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660"/>
  </bookViews>
  <sheets>
    <sheet name="Sheet1" sheetId="1" r:id="rId1"/>
  </sheets>
  <definedNames>
    <definedName name="_xlnm._FilterDatabase" localSheetId="0" hidden="1">Sheet1!$2:$461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<sst xmlns="http://schemas.openxmlformats.org/spreadsheetml/2006/main" count="1843" uniqueCount="581">
  <si>
    <t>阳新县2024年跨省外出务工一次性交通补助名单（省外）</t>
  </si>
  <si>
    <t>序号</t>
  </si>
  <si>
    <t>镇区</t>
  </si>
  <si>
    <t>村（社区）</t>
  </si>
  <si>
    <t>姓名</t>
  </si>
  <si>
    <t>务工地点</t>
  </si>
  <si>
    <t>补贴金额（元）</t>
  </si>
  <si>
    <t>三溪镇</t>
  </si>
  <si>
    <t>田西村</t>
  </si>
  <si>
    <t>刘富裕</t>
  </si>
  <si>
    <t>安徽省</t>
  </si>
  <si>
    <t>何娟</t>
  </si>
  <si>
    <t>上海市</t>
  </si>
  <si>
    <t>高桥村</t>
  </si>
  <si>
    <t>佘飞飞</t>
  </si>
  <si>
    <t>柯善久</t>
  </si>
  <si>
    <t>福建省</t>
  </si>
  <si>
    <t>汪先忍</t>
  </si>
  <si>
    <t>柯友江</t>
  </si>
  <si>
    <t>明廷友</t>
  </si>
  <si>
    <t>王柳芳</t>
  </si>
  <si>
    <t>浙江省</t>
  </si>
  <si>
    <t>蔡永光</t>
  </si>
  <si>
    <t>广东省</t>
  </si>
  <si>
    <t>姜福村</t>
  </si>
  <si>
    <t>姜宏平</t>
  </si>
  <si>
    <t>八斗村</t>
  </si>
  <si>
    <t>刘名熊</t>
  </si>
  <si>
    <t>刘名虎</t>
  </si>
  <si>
    <t>陈丁丁</t>
  </si>
  <si>
    <t>江西省</t>
  </si>
  <si>
    <t>黄美萍</t>
  </si>
  <si>
    <t>明平中</t>
  </si>
  <si>
    <t>陈洪景</t>
  </si>
  <si>
    <t>明道贤</t>
  </si>
  <si>
    <t>明道顺</t>
  </si>
  <si>
    <t>张彩云</t>
  </si>
  <si>
    <t>黄颡口镇</t>
  </si>
  <si>
    <t>金星村</t>
  </si>
  <si>
    <t>汪庆</t>
  </si>
  <si>
    <t>汪名</t>
  </si>
  <si>
    <t>陈雨虹</t>
  </si>
  <si>
    <t>石义坚</t>
  </si>
  <si>
    <t>江苏省</t>
  </si>
  <si>
    <t>夏海灯</t>
  </si>
  <si>
    <t>黄颡口村</t>
  </si>
  <si>
    <t>冯东梅</t>
  </si>
  <si>
    <t>柯海生</t>
  </si>
  <si>
    <t>太平村</t>
  </si>
  <si>
    <t>甘海石</t>
  </si>
  <si>
    <t>石荣现</t>
  </si>
  <si>
    <t>军山村</t>
  </si>
  <si>
    <t>李祥好</t>
  </si>
  <si>
    <t>山东省</t>
  </si>
  <si>
    <t>海口村</t>
  </si>
  <si>
    <t>石教果</t>
  </si>
  <si>
    <t>陶港镇</t>
  </si>
  <si>
    <t>碧山村</t>
  </si>
  <si>
    <t>陈玉兰</t>
  </si>
  <si>
    <t>黄治良</t>
  </si>
  <si>
    <t>碧庄村</t>
  </si>
  <si>
    <t>陈绪水</t>
  </si>
  <si>
    <t>程法村</t>
  </si>
  <si>
    <t>程时增</t>
  </si>
  <si>
    <t>程亚仑</t>
  </si>
  <si>
    <t>官塘村</t>
  </si>
  <si>
    <t>陈敬平</t>
  </si>
  <si>
    <t>陈绪辉</t>
  </si>
  <si>
    <t>刘会誉</t>
  </si>
  <si>
    <t>陈敬华</t>
  </si>
  <si>
    <t>陈敬德</t>
  </si>
  <si>
    <t>金道杰</t>
  </si>
  <si>
    <t>程良波</t>
  </si>
  <si>
    <t>柯文娟</t>
  </si>
  <si>
    <t>陈绪亮</t>
  </si>
  <si>
    <t>樊杏桃</t>
  </si>
  <si>
    <t>江秋</t>
  </si>
  <si>
    <t>程时猛</t>
  </si>
  <si>
    <t>许敦友</t>
  </si>
  <si>
    <t>金万里</t>
  </si>
  <si>
    <t>毛甜甜</t>
  </si>
  <si>
    <t>金义虎</t>
  </si>
  <si>
    <t>石先江</t>
  </si>
  <si>
    <t>许本善</t>
  </si>
  <si>
    <t>石先森</t>
  </si>
  <si>
    <t>陈亚文</t>
  </si>
  <si>
    <t>向枝花</t>
  </si>
  <si>
    <t>侯彩娇</t>
  </si>
  <si>
    <t>金义风</t>
  </si>
  <si>
    <t>陈伟东</t>
  </si>
  <si>
    <t>程正旺</t>
  </si>
  <si>
    <t>程紫云</t>
  </si>
  <si>
    <t>程时根</t>
  </si>
  <si>
    <t>王春燕</t>
  </si>
  <si>
    <t>陈细进</t>
  </si>
  <si>
    <t>陈绪富</t>
  </si>
  <si>
    <t>石先林</t>
  </si>
  <si>
    <t>石文强</t>
  </si>
  <si>
    <t>彭天意</t>
  </si>
  <si>
    <t>陈平洋</t>
  </si>
  <si>
    <t>陈庆华</t>
  </si>
  <si>
    <t>石先树</t>
  </si>
  <si>
    <t>石训坤</t>
  </si>
  <si>
    <t>张远江</t>
  </si>
  <si>
    <t>金义生</t>
  </si>
  <si>
    <t>石先卯</t>
  </si>
  <si>
    <t>许守尧</t>
  </si>
  <si>
    <t>新疆</t>
  </si>
  <si>
    <t>金承诗</t>
  </si>
  <si>
    <t>许本文</t>
  </si>
  <si>
    <t>陈敬威</t>
  </si>
  <si>
    <t>刘合太</t>
  </si>
  <si>
    <t>李才村</t>
  </si>
  <si>
    <t>李海龙</t>
  </si>
  <si>
    <t>李宗长</t>
  </si>
  <si>
    <t>山西省</t>
  </si>
  <si>
    <t>李安稳</t>
  </si>
  <si>
    <t>李远清</t>
  </si>
  <si>
    <t>印度尼西亚苏拉威西岛青山园区
外协美宅智建科技有限公司</t>
  </si>
  <si>
    <t>李远学</t>
  </si>
  <si>
    <t>李丽凤</t>
  </si>
  <si>
    <t>袁朵燕</t>
  </si>
  <si>
    <t>李文胜</t>
  </si>
  <si>
    <t>李祥武</t>
  </si>
  <si>
    <t>李祥学</t>
  </si>
  <si>
    <t>云南省</t>
  </si>
  <si>
    <t>李远武</t>
  </si>
  <si>
    <t>龙门村</t>
  </si>
  <si>
    <t>柯冬景</t>
  </si>
  <si>
    <t>贾希芳</t>
  </si>
  <si>
    <t>贾海涛</t>
  </si>
  <si>
    <t>余美芳</t>
  </si>
  <si>
    <t>贾贤贵</t>
  </si>
  <si>
    <t>贾贤友</t>
  </si>
  <si>
    <t>贾贤根</t>
  </si>
  <si>
    <t>阮文杰</t>
  </si>
  <si>
    <t>广西壮族自治区</t>
  </si>
  <si>
    <t>刘会学</t>
  </si>
  <si>
    <t>沈贤龙</t>
  </si>
  <si>
    <t>贾贤星</t>
  </si>
  <si>
    <t>贾贤松</t>
  </si>
  <si>
    <t>赛桥村</t>
  </si>
  <si>
    <t>贾剑锋</t>
  </si>
  <si>
    <t>贾浪</t>
  </si>
  <si>
    <t>贾再余</t>
  </si>
  <si>
    <t>贾再材</t>
  </si>
  <si>
    <t>贾季大</t>
  </si>
  <si>
    <t>四川省</t>
  </si>
  <si>
    <t>王玉兰</t>
  </si>
  <si>
    <t>贾昆津</t>
  </si>
  <si>
    <t>贾贤军</t>
  </si>
  <si>
    <t>贾贤定</t>
  </si>
  <si>
    <t>贾昆豪</t>
  </si>
  <si>
    <t>贾昆凯</t>
  </si>
  <si>
    <t>贾贤勇</t>
  </si>
  <si>
    <t>上徐村</t>
  </si>
  <si>
    <t>倪德远</t>
  </si>
  <si>
    <t>陶港村</t>
  </si>
  <si>
    <t>潘泓州</t>
  </si>
  <si>
    <t>樊仁禄</t>
  </si>
  <si>
    <t>从光辉</t>
  </si>
  <si>
    <t>从文建</t>
  </si>
  <si>
    <t>董克节</t>
  </si>
  <si>
    <t>张金城</t>
  </si>
  <si>
    <t>王桥村</t>
  </si>
  <si>
    <t>阮会治</t>
  </si>
  <si>
    <t>阮志敏</t>
  </si>
  <si>
    <t>沈庆湖</t>
  </si>
  <si>
    <t>赵才强</t>
  </si>
  <si>
    <t>赵英豹</t>
  </si>
  <si>
    <t>贾细仲</t>
  </si>
  <si>
    <t>王能良</t>
  </si>
  <si>
    <t>阮会剑</t>
  </si>
  <si>
    <t>陈新武</t>
  </si>
  <si>
    <t>赵英政</t>
  </si>
  <si>
    <t>陈柏林</t>
  </si>
  <si>
    <t>五马村</t>
  </si>
  <si>
    <t>李相忠</t>
  </si>
  <si>
    <t>冯加才</t>
  </si>
  <si>
    <t>朱应村</t>
  </si>
  <si>
    <t>方昌仁</t>
  </si>
  <si>
    <t>方达任</t>
  </si>
  <si>
    <t>张雨</t>
  </si>
  <si>
    <t>乐进伟</t>
  </si>
  <si>
    <t>方昌豪</t>
  </si>
  <si>
    <t>朱纯桂</t>
  </si>
  <si>
    <t>北京市</t>
  </si>
  <si>
    <t>朱中春</t>
  </si>
  <si>
    <t>朱纯南</t>
  </si>
  <si>
    <t>浮屠镇</t>
  </si>
  <si>
    <t>白浪村</t>
  </si>
  <si>
    <t>潘际生</t>
  </si>
  <si>
    <t>陈从刚</t>
  </si>
  <si>
    <t>朝六村</t>
  </si>
  <si>
    <t>李儒富</t>
  </si>
  <si>
    <t>明正国</t>
  </si>
  <si>
    <t>明萌</t>
  </si>
  <si>
    <t>李朝禄</t>
  </si>
  <si>
    <t>吕木兰</t>
  </si>
  <si>
    <t>赵前号</t>
  </si>
  <si>
    <t>刘锐</t>
  </si>
  <si>
    <t>刘训文</t>
  </si>
  <si>
    <t>李朝寿</t>
  </si>
  <si>
    <t>明振光</t>
  </si>
  <si>
    <t>李文刚</t>
  </si>
  <si>
    <t>李伟</t>
  </si>
  <si>
    <t>石紫顺</t>
  </si>
  <si>
    <t>李名银</t>
  </si>
  <si>
    <t>森铺村</t>
  </si>
  <si>
    <t>方怀民</t>
  </si>
  <si>
    <t>十八折村</t>
  </si>
  <si>
    <t>周水青</t>
  </si>
  <si>
    <t>长港村</t>
  </si>
  <si>
    <t>石教畴</t>
  </si>
  <si>
    <t>陈祖明</t>
  </si>
  <si>
    <t>石义华</t>
  </si>
  <si>
    <t>青海省</t>
  </si>
  <si>
    <t>下屋村</t>
  </si>
  <si>
    <t>柯尊国</t>
  </si>
  <si>
    <t>江克发</t>
  </si>
  <si>
    <t>新疆维吾尔自治区</t>
  </si>
  <si>
    <t>江书鹏</t>
  </si>
  <si>
    <t>邱永国</t>
  </si>
  <si>
    <t>邱永繁</t>
  </si>
  <si>
    <t>邱永旨</t>
  </si>
  <si>
    <t>邱永飞</t>
  </si>
  <si>
    <t>江书职</t>
  </si>
  <si>
    <t>柯于同</t>
  </si>
  <si>
    <t>邢倩</t>
  </si>
  <si>
    <t>明九村</t>
  </si>
  <si>
    <t>方统中</t>
  </si>
  <si>
    <t>杨秀英</t>
  </si>
  <si>
    <t>方军臣</t>
  </si>
  <si>
    <t>阿冯村</t>
  </si>
  <si>
    <t>陈从志</t>
  </si>
  <si>
    <t>陈守长</t>
  </si>
  <si>
    <t>陈开丁</t>
  </si>
  <si>
    <t>梁金花</t>
  </si>
  <si>
    <t>秦小慧</t>
  </si>
  <si>
    <t>湖南省</t>
  </si>
  <si>
    <t>陈从国</t>
  </si>
  <si>
    <t>王梦婷</t>
  </si>
  <si>
    <t>陈敦豪</t>
  </si>
  <si>
    <t>陈金枝</t>
  </si>
  <si>
    <t>袁树林</t>
  </si>
  <si>
    <t>潘银河</t>
  </si>
  <si>
    <t>陈从普</t>
  </si>
  <si>
    <t>陈从明</t>
  </si>
  <si>
    <t>刘琼</t>
  </si>
  <si>
    <t>张畈村</t>
  </si>
  <si>
    <t>张炳康</t>
  </si>
  <si>
    <t>张成华</t>
  </si>
  <si>
    <t>张文中</t>
  </si>
  <si>
    <t>张炳贵</t>
  </si>
  <si>
    <t>李名文</t>
  </si>
  <si>
    <t>李名槐</t>
  </si>
  <si>
    <t>下秦村</t>
  </si>
  <si>
    <t>潘志鹏</t>
  </si>
  <si>
    <t>潘文龙</t>
  </si>
  <si>
    <t>秦国红</t>
  </si>
  <si>
    <t>潘龙良</t>
  </si>
  <si>
    <t>华道村</t>
  </si>
  <si>
    <t>陈新友</t>
  </si>
  <si>
    <t>陈新坚</t>
  </si>
  <si>
    <t>吴智村</t>
  </si>
  <si>
    <t>方学良</t>
  </si>
  <si>
    <t>张细流</t>
  </si>
  <si>
    <t>方儒亮</t>
  </si>
  <si>
    <t>吴梦琦</t>
  </si>
  <si>
    <t>张丙根</t>
  </si>
  <si>
    <t>李远朋</t>
  </si>
  <si>
    <t>河南省</t>
  </si>
  <si>
    <t>吴佳乐</t>
  </si>
  <si>
    <t>方姿平</t>
  </si>
  <si>
    <t>方阿男</t>
  </si>
  <si>
    <t>华垅村</t>
  </si>
  <si>
    <t>郑安平</t>
  </si>
  <si>
    <t>上海</t>
  </si>
  <si>
    <t>袁文娟</t>
  </si>
  <si>
    <t>周丰学</t>
  </si>
  <si>
    <t>汪红星</t>
  </si>
  <si>
    <t>郑志慧</t>
  </si>
  <si>
    <t>马哲荣</t>
  </si>
  <si>
    <t>城东管理区</t>
  </si>
  <si>
    <t>何垅村</t>
  </si>
  <si>
    <t>宋凌云</t>
  </si>
  <si>
    <t>徐文滔</t>
  </si>
  <si>
    <t>邢花</t>
  </si>
  <si>
    <t>彭山村</t>
  </si>
  <si>
    <t>王春花</t>
  </si>
  <si>
    <t>阮开强</t>
  </si>
  <si>
    <t>河北省</t>
  </si>
  <si>
    <t>刘永康</t>
  </si>
  <si>
    <t>吴高国</t>
  </si>
  <si>
    <t>方贤宏</t>
  </si>
  <si>
    <t>曾凡一</t>
  </si>
  <si>
    <t>吴丰明</t>
  </si>
  <si>
    <t>罗丹丹</t>
  </si>
  <si>
    <t>潘世强</t>
  </si>
  <si>
    <t>石震村</t>
  </si>
  <si>
    <t>全诗暖</t>
  </si>
  <si>
    <t>良荐村</t>
  </si>
  <si>
    <t>陆  伟</t>
  </si>
  <si>
    <t>周现鹏</t>
  </si>
  <si>
    <t>刘  倩</t>
  </si>
  <si>
    <t>排市镇</t>
  </si>
  <si>
    <t>铁铺村</t>
  </si>
  <si>
    <t>明廷桂</t>
  </si>
  <si>
    <t>上王村</t>
  </si>
  <si>
    <t>李儒宝</t>
  </si>
  <si>
    <t>李儒均</t>
  </si>
  <si>
    <t>李名福</t>
  </si>
  <si>
    <t>海南省</t>
  </si>
  <si>
    <t>排市村</t>
  </si>
  <si>
    <t>钟德能</t>
  </si>
  <si>
    <t>钟勇刚</t>
  </si>
  <si>
    <t>明丽芳</t>
  </si>
  <si>
    <t>下桥村</t>
  </si>
  <si>
    <t>吴红雲</t>
  </si>
  <si>
    <t>中山村</t>
  </si>
  <si>
    <t>柯于忠</t>
  </si>
  <si>
    <t>洛元村</t>
  </si>
  <si>
    <t>张照兵</t>
  </si>
  <si>
    <t>胡运高</t>
  </si>
  <si>
    <t>汪文明</t>
  </si>
  <si>
    <t>郑尾娇</t>
  </si>
  <si>
    <t>张德付</t>
  </si>
  <si>
    <t>玉畈村</t>
  </si>
  <si>
    <t>王起众</t>
  </si>
  <si>
    <t>王太华</t>
  </si>
  <si>
    <t>王贤猛</t>
  </si>
  <si>
    <t>王贤满</t>
  </si>
  <si>
    <t>官科村</t>
  </si>
  <si>
    <t>汪训节</t>
  </si>
  <si>
    <t>汪会</t>
  </si>
  <si>
    <t>汪训森</t>
  </si>
  <si>
    <t>汪迪宁</t>
  </si>
  <si>
    <t>汪训信</t>
  </si>
  <si>
    <t>汪训月</t>
  </si>
  <si>
    <t>红山村</t>
  </si>
  <si>
    <t>谢微微</t>
  </si>
  <si>
    <t>熊孝宝</t>
  </si>
  <si>
    <t>熊仙桃</t>
  </si>
  <si>
    <t>肖本树</t>
  </si>
  <si>
    <t>肖细梁</t>
  </si>
  <si>
    <t>王若馨</t>
  </si>
  <si>
    <t>熊孝忠</t>
  </si>
  <si>
    <t>熊孝辉</t>
  </si>
  <si>
    <t>肖绪明</t>
  </si>
  <si>
    <t>肖杜芳</t>
  </si>
  <si>
    <t>后坑村</t>
  </si>
  <si>
    <t>王文学</t>
  </si>
  <si>
    <t>胡家仁</t>
  </si>
  <si>
    <t>张建军</t>
  </si>
  <si>
    <t>张梦娇</t>
  </si>
  <si>
    <t>胡学秀</t>
  </si>
  <si>
    <t>王博</t>
  </si>
  <si>
    <t>胡家财</t>
  </si>
  <si>
    <t>袁淑娟</t>
  </si>
  <si>
    <t>王露</t>
  </si>
  <si>
    <t>王海艳</t>
  </si>
  <si>
    <t>明廷进</t>
  </si>
  <si>
    <t>郭新会</t>
  </si>
  <si>
    <t>王志刚</t>
  </si>
  <si>
    <t>张梦织</t>
  </si>
  <si>
    <t>王贤伍</t>
  </si>
  <si>
    <t>经济开发区</t>
  </si>
  <si>
    <t>用录村</t>
  </si>
  <si>
    <t>张智智</t>
  </si>
  <si>
    <t>张兵</t>
  </si>
  <si>
    <t>张先文</t>
  </si>
  <si>
    <t>周通村</t>
  </si>
  <si>
    <t>邢现文</t>
  </si>
  <si>
    <t>王英镇</t>
  </si>
  <si>
    <t>大湖村</t>
  </si>
  <si>
    <t>王明君</t>
  </si>
  <si>
    <t>吴卫</t>
  </si>
  <si>
    <t>王金会</t>
  </si>
  <si>
    <t>王明差</t>
  </si>
  <si>
    <t>王劝慰</t>
  </si>
  <si>
    <t>王和国</t>
  </si>
  <si>
    <t>高山村</t>
  </si>
  <si>
    <t>尹喜</t>
  </si>
  <si>
    <t>谷保村</t>
  </si>
  <si>
    <t>王佼</t>
  </si>
  <si>
    <t>鲁山村</t>
  </si>
  <si>
    <t>王晓燕</t>
  </si>
  <si>
    <t>鲁有米</t>
  </si>
  <si>
    <t>杉木村</t>
  </si>
  <si>
    <t>刘美伶</t>
  </si>
  <si>
    <t>尹家亮</t>
  </si>
  <si>
    <t>王贤亮</t>
  </si>
  <si>
    <t>贺其胜</t>
  </si>
  <si>
    <t>隧洞村</t>
  </si>
  <si>
    <t>艾少华</t>
  </si>
  <si>
    <t>艾相华</t>
  </si>
  <si>
    <t>徐浪</t>
  </si>
  <si>
    <t>陈志强</t>
  </si>
  <si>
    <t>新街村</t>
  </si>
  <si>
    <t>王慧芳</t>
  </si>
  <si>
    <t>成红叶</t>
  </si>
  <si>
    <t>彭琴</t>
  </si>
  <si>
    <t>艾国江</t>
  </si>
  <si>
    <t>蔡群辉</t>
  </si>
  <si>
    <t>陈松</t>
  </si>
  <si>
    <t>艾紫巍</t>
  </si>
  <si>
    <t>陈梦婷</t>
  </si>
  <si>
    <t>徐曙光</t>
  </si>
  <si>
    <t>徐良勇</t>
  </si>
  <si>
    <t>罗玉霞</t>
  </si>
  <si>
    <t>艾相春</t>
  </si>
  <si>
    <t>艾春风</t>
  </si>
  <si>
    <t>董美丹</t>
  </si>
  <si>
    <t>艾上洪</t>
  </si>
  <si>
    <t>艾国庆</t>
  </si>
  <si>
    <t>徐良河</t>
  </si>
  <si>
    <t>艾国朋</t>
  </si>
  <si>
    <t>艾上喜</t>
  </si>
  <si>
    <t>石则华</t>
  </si>
  <si>
    <t>贵州省</t>
  </si>
  <si>
    <t>艾立武</t>
  </si>
  <si>
    <t>艾赞赞</t>
  </si>
  <si>
    <t>刘恒卫</t>
  </si>
  <si>
    <t>贺方舟</t>
  </si>
  <si>
    <t>尹礼鹏</t>
  </si>
  <si>
    <t>王忠桂</t>
  </si>
  <si>
    <t>石则良</t>
  </si>
  <si>
    <t>黄久</t>
  </si>
  <si>
    <t>王沭芳</t>
  </si>
  <si>
    <t>骆小凤</t>
  </si>
  <si>
    <t>王玲玲</t>
  </si>
  <si>
    <t>刘道昌</t>
  </si>
  <si>
    <t>刘为全</t>
  </si>
  <si>
    <t>王慧婷</t>
  </si>
  <si>
    <t>王能钟</t>
  </si>
  <si>
    <t>王万松</t>
  </si>
  <si>
    <t>王雅婷</t>
  </si>
  <si>
    <t>王能斗</t>
  </si>
  <si>
    <t>骆传灯</t>
  </si>
  <si>
    <t>陈双双</t>
  </si>
  <si>
    <t>王万年</t>
  </si>
  <si>
    <t>骆训浩</t>
  </si>
  <si>
    <t>骆家创</t>
  </si>
  <si>
    <t>骆家造</t>
  </si>
  <si>
    <t>王新卫</t>
  </si>
  <si>
    <t>安微省</t>
  </si>
  <si>
    <t>王鄂南</t>
  </si>
  <si>
    <t>王能会</t>
  </si>
  <si>
    <t>王义文</t>
  </si>
  <si>
    <t>王能锌</t>
  </si>
  <si>
    <t>王贤青</t>
  </si>
  <si>
    <t>王义鹜</t>
  </si>
  <si>
    <t>王胜柳</t>
  </si>
  <si>
    <t>车前村</t>
  </si>
  <si>
    <t>王贤法</t>
  </si>
  <si>
    <t>添胜村</t>
  </si>
  <si>
    <t>石崇崇</t>
  </si>
  <si>
    <t>浙江</t>
  </si>
  <si>
    <t>王蓬</t>
  </si>
  <si>
    <t>石会松</t>
  </si>
  <si>
    <t>石乐乐</t>
  </si>
  <si>
    <t>新屋村</t>
  </si>
  <si>
    <t>石则发</t>
  </si>
  <si>
    <t>石则固</t>
  </si>
  <si>
    <t>石则杨</t>
  </si>
  <si>
    <t>石海强</t>
  </si>
  <si>
    <t>何双鲁</t>
  </si>
  <si>
    <t>附坝村</t>
  </si>
  <si>
    <t>邹烈文</t>
  </si>
  <si>
    <t>郑和柏</t>
  </si>
  <si>
    <t>陈国林</t>
  </si>
  <si>
    <t>陈敬众</t>
  </si>
  <si>
    <t>石火焱</t>
  </si>
  <si>
    <t>石顺朋</t>
  </si>
  <si>
    <t>彭堍村</t>
  </si>
  <si>
    <t>彭连开</t>
  </si>
  <si>
    <t>伍炼炼</t>
  </si>
  <si>
    <t>彭建锋</t>
  </si>
  <si>
    <t>伍箴平</t>
  </si>
  <si>
    <t>谷才村</t>
  </si>
  <si>
    <t>占凤虾</t>
  </si>
  <si>
    <t>王晓日</t>
  </si>
  <si>
    <t>黄运习</t>
  </si>
  <si>
    <t>王义国</t>
  </si>
  <si>
    <t>王忠卫</t>
  </si>
  <si>
    <t>戴小欢</t>
  </si>
  <si>
    <t>黄祖送</t>
  </si>
  <si>
    <t>兴国镇</t>
  </si>
  <si>
    <t>七里岗村</t>
  </si>
  <si>
    <t>朱杰</t>
  </si>
  <si>
    <t>姜礼军</t>
  </si>
  <si>
    <t>胡元堂</t>
  </si>
  <si>
    <t>何奋明</t>
  </si>
  <si>
    <t>朱槐来</t>
  </si>
  <si>
    <t>朱锡有</t>
  </si>
  <si>
    <t>胡元法</t>
  </si>
  <si>
    <t>胡元喜</t>
  </si>
  <si>
    <t>姜礼强</t>
  </si>
  <si>
    <t>张浩良</t>
  </si>
  <si>
    <t>陈文</t>
  </si>
  <si>
    <t>胡元钢</t>
  </si>
  <si>
    <t>黄少东</t>
  </si>
  <si>
    <t>胡建国</t>
  </si>
  <si>
    <t>郑昌刚</t>
  </si>
  <si>
    <t>朱槐金</t>
  </si>
  <si>
    <t>柯美权</t>
  </si>
  <si>
    <t>朱槐垚</t>
  </si>
  <si>
    <t>朱红梅</t>
  </si>
  <si>
    <t>胡启梁</t>
  </si>
  <si>
    <t>朱槐玉</t>
  </si>
  <si>
    <t>内蒙古自治区</t>
  </si>
  <si>
    <t>太垴村</t>
  </si>
  <si>
    <t>方钦</t>
  </si>
  <si>
    <t>贵州省、</t>
  </si>
  <si>
    <t>宝塔村</t>
  </si>
  <si>
    <t>舒思钦</t>
  </si>
  <si>
    <t>舒文峰</t>
  </si>
  <si>
    <t>李名铁</t>
  </si>
  <si>
    <t>明丽鹃</t>
  </si>
  <si>
    <t>郑卫维</t>
  </si>
  <si>
    <t>向建来</t>
  </si>
  <si>
    <t>柯梦卿</t>
  </si>
  <si>
    <t>柯善虎</t>
  </si>
  <si>
    <t>方统武</t>
  </si>
  <si>
    <t>余会敏</t>
  </si>
  <si>
    <t>李鹏</t>
  </si>
  <si>
    <t>王定华</t>
  </si>
  <si>
    <t>刘兵</t>
  </si>
  <si>
    <t>刘道杰</t>
  </si>
  <si>
    <t>谈华照</t>
  </si>
  <si>
    <t>谈华日</t>
  </si>
  <si>
    <t>王新发</t>
  </si>
  <si>
    <t>王丽发</t>
  </si>
  <si>
    <t>王伟</t>
  </si>
  <si>
    <t>潘丹</t>
  </si>
  <si>
    <t>洪柳</t>
  </si>
  <si>
    <t>段婷婷</t>
  </si>
  <si>
    <t>段蕾</t>
  </si>
  <si>
    <t>段珍</t>
  </si>
  <si>
    <t>柯庆</t>
  </si>
  <si>
    <t>何祥瑞</t>
  </si>
  <si>
    <t>唐淼旺</t>
  </si>
  <si>
    <t>唐明勇</t>
  </si>
  <si>
    <t>肖卫星</t>
  </si>
  <si>
    <t>谈春兰</t>
  </si>
  <si>
    <t>金海管理区</t>
  </si>
  <si>
    <t>左家铺村</t>
  </si>
  <si>
    <t>柯祥</t>
  </si>
  <si>
    <t>海口湖管理区</t>
  </si>
  <si>
    <t>经天村</t>
  </si>
  <si>
    <t>费新干</t>
  </si>
  <si>
    <t>费世和</t>
  </si>
  <si>
    <t>柏林村</t>
  </si>
  <si>
    <t>方芬</t>
  </si>
  <si>
    <t>韦源口镇</t>
  </si>
  <si>
    <t>春湖村</t>
  </si>
  <si>
    <t>邱细朋</t>
  </si>
  <si>
    <t>邱龙国</t>
  </si>
  <si>
    <t>柯优生</t>
  </si>
  <si>
    <t>邱华</t>
  </si>
  <si>
    <t>雷鲜红</t>
  </si>
  <si>
    <t>金盆村</t>
  </si>
  <si>
    <t>冯加成</t>
  </si>
  <si>
    <t>鲤鱼海村</t>
  </si>
  <si>
    <t>李迪武</t>
  </si>
  <si>
    <t>棋盘村</t>
  </si>
  <si>
    <t>张国才</t>
  </si>
  <si>
    <t>余春平</t>
  </si>
  <si>
    <t>三保村</t>
  </si>
  <si>
    <t>华先望</t>
  </si>
  <si>
    <t>韦山村</t>
  </si>
  <si>
    <t>田庆广</t>
  </si>
  <si>
    <t>丁顺顺</t>
  </si>
  <si>
    <t xml:space="preserve"> 余紫南</t>
  </si>
  <si>
    <t>丁鹏</t>
  </si>
  <si>
    <t>韦源口村</t>
  </si>
  <si>
    <t>吴永基</t>
  </si>
  <si>
    <t>新港村</t>
  </si>
  <si>
    <t>柯善鹤</t>
  </si>
  <si>
    <t>欧阳浩</t>
  </si>
  <si>
    <t>柯洋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</si>
</sst>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 2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705485</xdr:colOff>
      <xdr:row>5</xdr:row>
      <xdr:rowOff>0</xdr:rowOff>
    </xdr:to>
    <xdr:sp>
      <xdr:nvSpPr>
        <xdr:cNvPr id="2" name="Text Box 69"/>
        <xdr:cNvSpPr/>
      </xdr:nvSpPr>
      <xdr:spPr>
        <a:xfrm>
          <a:off x="3756025" y="762000"/>
          <a:ext cx="70548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705485</xdr:colOff>
      <xdr:row>5</xdr:row>
      <xdr:rowOff>0</xdr:rowOff>
    </xdr:to>
    <xdr:sp>
      <xdr:nvSpPr>
        <xdr:cNvPr id="3" name="Text Box 69"/>
        <xdr:cNvSpPr/>
      </xdr:nvSpPr>
      <xdr:spPr>
        <a:xfrm>
          <a:off x="3756025" y="762000"/>
          <a:ext cx="70548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705485</xdr:colOff>
      <xdr:row>5</xdr:row>
      <xdr:rowOff>0</xdr:rowOff>
    </xdr:to>
    <xdr:sp>
      <xdr:nvSpPr>
        <xdr:cNvPr id="4" name="Text Box 69"/>
        <xdr:cNvSpPr/>
      </xdr:nvSpPr>
      <xdr:spPr>
        <a:xfrm>
          <a:off x="3756025" y="762000"/>
          <a:ext cx="70548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705485</xdr:colOff>
      <xdr:row>5</xdr:row>
      <xdr:rowOff>0</xdr:rowOff>
    </xdr:to>
    <xdr:sp>
      <xdr:nvSpPr>
        <xdr:cNvPr id="5" name="Text Box 69"/>
        <xdr:cNvSpPr/>
      </xdr:nvSpPr>
      <xdr:spPr>
        <a:xfrm>
          <a:off x="3756025" y="762000"/>
          <a:ext cx="70548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705485</xdr:colOff>
      <xdr:row>5</xdr:row>
      <xdr:rowOff>0</xdr:rowOff>
    </xdr:to>
    <xdr:sp>
      <xdr:nvSpPr>
        <xdr:cNvPr id="6" name="Text Box 69"/>
        <xdr:cNvSpPr/>
      </xdr:nvSpPr>
      <xdr:spPr>
        <a:xfrm>
          <a:off x="3756025" y="762000"/>
          <a:ext cx="70548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705485</xdr:colOff>
      <xdr:row>5</xdr:row>
      <xdr:rowOff>0</xdr:rowOff>
    </xdr:to>
    <xdr:sp>
      <xdr:nvSpPr>
        <xdr:cNvPr id="7" name="Text Box 69"/>
        <xdr:cNvSpPr/>
      </xdr:nvSpPr>
      <xdr:spPr>
        <a:xfrm>
          <a:off x="3756025" y="762000"/>
          <a:ext cx="70548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705485</xdr:colOff>
      <xdr:row>6</xdr:row>
      <xdr:rowOff>0</xdr:rowOff>
    </xdr:to>
    <xdr:sp>
      <xdr:nvSpPr>
        <xdr:cNvPr id="8" name="Text Box 69"/>
        <xdr:cNvSpPr/>
      </xdr:nvSpPr>
      <xdr:spPr>
        <a:xfrm>
          <a:off x="3756025" y="762000"/>
          <a:ext cx="70548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705485</xdr:colOff>
      <xdr:row>6</xdr:row>
      <xdr:rowOff>0</xdr:rowOff>
    </xdr:to>
    <xdr:sp>
      <xdr:nvSpPr>
        <xdr:cNvPr id="9" name="Text Box 69"/>
        <xdr:cNvSpPr/>
      </xdr:nvSpPr>
      <xdr:spPr>
        <a:xfrm>
          <a:off x="3756025" y="762000"/>
          <a:ext cx="70548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705485</xdr:colOff>
      <xdr:row>6</xdr:row>
      <xdr:rowOff>0</xdr:rowOff>
    </xdr:to>
    <xdr:sp>
      <xdr:nvSpPr>
        <xdr:cNvPr id="10" name="Text Box 69"/>
        <xdr:cNvSpPr/>
      </xdr:nvSpPr>
      <xdr:spPr>
        <a:xfrm>
          <a:off x="3756025" y="762000"/>
          <a:ext cx="70548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705485</xdr:colOff>
      <xdr:row>6</xdr:row>
      <xdr:rowOff>0</xdr:rowOff>
    </xdr:to>
    <xdr:sp>
      <xdr:nvSpPr>
        <xdr:cNvPr id="11" name="Text Box 69"/>
        <xdr:cNvSpPr/>
      </xdr:nvSpPr>
      <xdr:spPr>
        <a:xfrm>
          <a:off x="3756025" y="762000"/>
          <a:ext cx="70548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705485</xdr:colOff>
      <xdr:row>6</xdr:row>
      <xdr:rowOff>0</xdr:rowOff>
    </xdr:to>
    <xdr:sp>
      <xdr:nvSpPr>
        <xdr:cNvPr id="12" name="Text Box 69"/>
        <xdr:cNvSpPr/>
      </xdr:nvSpPr>
      <xdr:spPr>
        <a:xfrm>
          <a:off x="3756025" y="762000"/>
          <a:ext cx="705485" cy="853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1"/>
  <sheetViews>
    <sheetView tabSelected="1" workbookViewId="0">
      <selection activeCell="F474" sqref="F474"/>
    </sheetView>
  </sheetViews>
  <sheetFormatPr defaultColWidth="9" defaultRowHeight="16.8" outlineLevelCol="5"/>
  <cols>
    <col min="1" max="1" width="9" style="2"/>
    <col min="2" max="2" width="16.25" style="2" customWidth="1"/>
    <col min="3" max="3" width="18.25" style="1" customWidth="1"/>
    <col min="4" max="4" width="13.375" style="1" customWidth="1"/>
    <col min="5" max="5" width="19.25" style="1" customWidth="1"/>
    <col min="6" max="6" width="16.375" style="1" customWidth="1"/>
    <col min="7" max="7" width="19" style="1" customWidth="1"/>
    <col min="8" max="16377" width="9" style="1"/>
    <col min="16378" max="16384" width="9" style="3"/>
  </cols>
  <sheetData>
    <row r="1" s="1" customFormat="1" ht="41" customHeight="1" spans="1:6">
      <c r="A1" s="4" t="s">
        <v>0</v>
      </c>
      <c r="B1" s="4"/>
      <c r="C1" s="4"/>
      <c r="D1" s="4"/>
      <c r="E1" s="4"/>
      <c r="F1" s="4"/>
    </row>
    <row r="2" s="1" customFormat="1" ht="19" customHeight="1" spans="1:6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11" t="s">
        <v>6</v>
      </c>
    </row>
    <row r="3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8">
        <v>500</v>
      </c>
    </row>
    <row r="4" spans="1:6">
      <c r="A4" s="8">
        <v>2</v>
      </c>
      <c r="B4" s="9" t="s">
        <v>7</v>
      </c>
      <c r="C4" s="9" t="s">
        <v>8</v>
      </c>
      <c r="D4" s="9" t="s">
        <v>11</v>
      </c>
      <c r="E4" s="9" t="s">
        <v>12</v>
      </c>
      <c r="F4" s="8">
        <v>500</v>
      </c>
    </row>
    <row r="5" spans="1:6">
      <c r="A5" s="8">
        <v>3</v>
      </c>
      <c r="B5" s="9" t="s">
        <v>7</v>
      </c>
      <c r="C5" s="9" t="s">
        <v>13</v>
      </c>
      <c r="D5" s="9" t="s">
        <v>14</v>
      </c>
      <c r="E5" s="9" t="s">
        <v>10</v>
      </c>
      <c r="F5" s="8">
        <v>500</v>
      </c>
    </row>
    <row r="6" spans="1:6">
      <c r="A6" s="8">
        <v>4</v>
      </c>
      <c r="B6" s="9" t="s">
        <v>7</v>
      </c>
      <c r="C6" s="9" t="s">
        <v>13</v>
      </c>
      <c r="D6" s="9" t="s">
        <v>15</v>
      </c>
      <c r="E6" s="9" t="s">
        <v>16</v>
      </c>
      <c r="F6" s="8">
        <v>500</v>
      </c>
    </row>
    <row r="7" spans="1:6">
      <c r="A7" s="8">
        <v>5</v>
      </c>
      <c r="B7" s="9" t="s">
        <v>7</v>
      </c>
      <c r="C7" s="9" t="s">
        <v>13</v>
      </c>
      <c r="D7" s="9" t="s">
        <v>17</v>
      </c>
      <c r="E7" s="9" t="s">
        <v>16</v>
      </c>
      <c r="F7" s="8">
        <v>500</v>
      </c>
    </row>
    <row r="8" spans="1:6">
      <c r="A8" s="8">
        <v>6</v>
      </c>
      <c r="B8" s="9" t="s">
        <v>7</v>
      </c>
      <c r="C8" s="9" t="s">
        <v>13</v>
      </c>
      <c r="D8" s="9" t="s">
        <v>18</v>
      </c>
      <c r="E8" s="9" t="s">
        <v>16</v>
      </c>
      <c r="F8" s="8">
        <v>500</v>
      </c>
    </row>
    <row r="9" spans="1:6">
      <c r="A9" s="8">
        <v>7</v>
      </c>
      <c r="B9" s="9" t="s">
        <v>7</v>
      </c>
      <c r="C9" s="9" t="s">
        <v>13</v>
      </c>
      <c r="D9" s="9" t="s">
        <v>19</v>
      </c>
      <c r="E9" s="9" t="s">
        <v>12</v>
      </c>
      <c r="F9" s="8">
        <v>500</v>
      </c>
    </row>
    <row r="10" spans="1:6">
      <c r="A10" s="8">
        <v>8</v>
      </c>
      <c r="B10" s="9" t="s">
        <v>7</v>
      </c>
      <c r="C10" s="9" t="s">
        <v>13</v>
      </c>
      <c r="D10" s="9" t="s">
        <v>20</v>
      </c>
      <c r="E10" s="9" t="s">
        <v>21</v>
      </c>
      <c r="F10" s="8">
        <v>500</v>
      </c>
    </row>
    <row r="11" spans="1:6">
      <c r="A11" s="8">
        <v>9</v>
      </c>
      <c r="B11" s="9" t="s">
        <v>7</v>
      </c>
      <c r="C11" s="9" t="s">
        <v>13</v>
      </c>
      <c r="D11" s="9" t="s">
        <v>22</v>
      </c>
      <c r="E11" s="9" t="s">
        <v>23</v>
      </c>
      <c r="F11" s="8">
        <v>500</v>
      </c>
    </row>
    <row r="12" spans="1:6">
      <c r="A12" s="8">
        <v>10</v>
      </c>
      <c r="B12" s="9" t="s">
        <v>7</v>
      </c>
      <c r="C12" s="9" t="s">
        <v>24</v>
      </c>
      <c r="D12" s="9" t="s">
        <v>25</v>
      </c>
      <c r="E12" s="9" t="s">
        <v>23</v>
      </c>
      <c r="F12" s="8">
        <v>500</v>
      </c>
    </row>
    <row r="13" spans="1:6">
      <c r="A13" s="8">
        <v>11</v>
      </c>
      <c r="B13" s="9" t="s">
        <v>7</v>
      </c>
      <c r="C13" s="9" t="s">
        <v>26</v>
      </c>
      <c r="D13" s="9" t="s">
        <v>27</v>
      </c>
      <c r="E13" s="9" t="s">
        <v>21</v>
      </c>
      <c r="F13" s="8">
        <v>500</v>
      </c>
    </row>
    <row r="14" spans="1:6">
      <c r="A14" s="8">
        <v>12</v>
      </c>
      <c r="B14" s="9" t="s">
        <v>7</v>
      </c>
      <c r="C14" s="9" t="s">
        <v>26</v>
      </c>
      <c r="D14" s="9" t="s">
        <v>28</v>
      </c>
      <c r="E14" s="9" t="s">
        <v>23</v>
      </c>
      <c r="F14" s="8">
        <v>500</v>
      </c>
    </row>
    <row r="15" spans="1:6">
      <c r="A15" s="8">
        <v>13</v>
      </c>
      <c r="B15" s="9" t="s">
        <v>7</v>
      </c>
      <c r="C15" s="9" t="s">
        <v>26</v>
      </c>
      <c r="D15" s="9" t="s">
        <v>29</v>
      </c>
      <c r="E15" s="9" t="s">
        <v>30</v>
      </c>
      <c r="F15" s="8">
        <v>500</v>
      </c>
    </row>
    <row r="16" spans="1:6">
      <c r="A16" s="8">
        <v>14</v>
      </c>
      <c r="B16" s="9" t="s">
        <v>7</v>
      </c>
      <c r="C16" s="9" t="s">
        <v>26</v>
      </c>
      <c r="D16" s="9" t="s">
        <v>31</v>
      </c>
      <c r="E16" s="9" t="s">
        <v>21</v>
      </c>
      <c r="F16" s="8">
        <v>500</v>
      </c>
    </row>
    <row r="17" spans="1:6">
      <c r="A17" s="8">
        <v>15</v>
      </c>
      <c r="B17" s="9" t="s">
        <v>7</v>
      </c>
      <c r="C17" s="9" t="s">
        <v>26</v>
      </c>
      <c r="D17" s="9" t="s">
        <v>32</v>
      </c>
      <c r="E17" s="9" t="s">
        <v>21</v>
      </c>
      <c r="F17" s="8">
        <v>500</v>
      </c>
    </row>
    <row r="18" spans="1:6">
      <c r="A18" s="8">
        <v>16</v>
      </c>
      <c r="B18" s="9" t="s">
        <v>7</v>
      </c>
      <c r="C18" s="9" t="s">
        <v>26</v>
      </c>
      <c r="D18" s="9" t="s">
        <v>33</v>
      </c>
      <c r="E18" s="9" t="s">
        <v>21</v>
      </c>
      <c r="F18" s="8">
        <v>500</v>
      </c>
    </row>
    <row r="19" spans="1:6">
      <c r="A19" s="8">
        <v>17</v>
      </c>
      <c r="B19" s="9" t="s">
        <v>7</v>
      </c>
      <c r="C19" s="9" t="s">
        <v>26</v>
      </c>
      <c r="D19" s="9" t="s">
        <v>34</v>
      </c>
      <c r="E19" s="9" t="s">
        <v>21</v>
      </c>
      <c r="F19" s="8">
        <v>500</v>
      </c>
    </row>
    <row r="20" spans="1:6">
      <c r="A20" s="8">
        <v>18</v>
      </c>
      <c r="B20" s="9" t="s">
        <v>7</v>
      </c>
      <c r="C20" s="9" t="s">
        <v>26</v>
      </c>
      <c r="D20" s="9" t="s">
        <v>35</v>
      </c>
      <c r="E20" s="9" t="s">
        <v>21</v>
      </c>
      <c r="F20" s="8">
        <v>500</v>
      </c>
    </row>
    <row r="21" spans="1:6">
      <c r="A21" s="8">
        <v>19</v>
      </c>
      <c r="B21" s="9" t="s">
        <v>7</v>
      </c>
      <c r="C21" s="9" t="s">
        <v>26</v>
      </c>
      <c r="D21" s="9" t="s">
        <v>36</v>
      </c>
      <c r="E21" s="9" t="s">
        <v>21</v>
      </c>
      <c r="F21" s="8">
        <v>500</v>
      </c>
    </row>
    <row r="22" spans="1:6">
      <c r="A22" s="8">
        <v>20</v>
      </c>
      <c r="B22" s="9" t="s">
        <v>37</v>
      </c>
      <c r="C22" s="9" t="s">
        <v>38</v>
      </c>
      <c r="D22" s="10" t="s">
        <v>39</v>
      </c>
      <c r="E22" s="10" t="s">
        <v>23</v>
      </c>
      <c r="F22" s="8">
        <v>500</v>
      </c>
    </row>
    <row r="23" spans="1:6">
      <c r="A23" s="8">
        <v>21</v>
      </c>
      <c r="B23" s="9" t="s">
        <v>37</v>
      </c>
      <c r="C23" s="9" t="s">
        <v>38</v>
      </c>
      <c r="D23" s="10" t="s">
        <v>40</v>
      </c>
      <c r="E23" s="10" t="s">
        <v>23</v>
      </c>
      <c r="F23" s="8">
        <v>500</v>
      </c>
    </row>
    <row r="24" spans="1:6">
      <c r="A24" s="8">
        <v>22</v>
      </c>
      <c r="B24" s="9" t="s">
        <v>37</v>
      </c>
      <c r="C24" s="9" t="s">
        <v>38</v>
      </c>
      <c r="D24" s="10" t="s">
        <v>41</v>
      </c>
      <c r="E24" s="10" t="s">
        <v>23</v>
      </c>
      <c r="F24" s="8">
        <v>500</v>
      </c>
    </row>
    <row r="25" spans="1:6">
      <c r="A25" s="8">
        <v>23</v>
      </c>
      <c r="B25" s="9" t="s">
        <v>37</v>
      </c>
      <c r="C25" s="9" t="s">
        <v>38</v>
      </c>
      <c r="D25" s="9" t="s">
        <v>42</v>
      </c>
      <c r="E25" s="9" t="s">
        <v>43</v>
      </c>
      <c r="F25" s="8">
        <v>500</v>
      </c>
    </row>
    <row r="26" spans="1:6">
      <c r="A26" s="8">
        <v>24</v>
      </c>
      <c r="B26" s="9" t="s">
        <v>37</v>
      </c>
      <c r="C26" s="9" t="s">
        <v>38</v>
      </c>
      <c r="D26" s="9" t="s">
        <v>44</v>
      </c>
      <c r="E26" s="9" t="s">
        <v>21</v>
      </c>
      <c r="F26" s="8">
        <v>500</v>
      </c>
    </row>
    <row r="27" spans="1:6">
      <c r="A27" s="8">
        <v>25</v>
      </c>
      <c r="B27" s="9" t="s">
        <v>37</v>
      </c>
      <c r="C27" s="9" t="s">
        <v>45</v>
      </c>
      <c r="D27" s="9" t="s">
        <v>46</v>
      </c>
      <c r="E27" s="9" t="s">
        <v>10</v>
      </c>
      <c r="F27" s="8">
        <v>500</v>
      </c>
    </row>
    <row r="28" spans="1:6">
      <c r="A28" s="8">
        <v>26</v>
      </c>
      <c r="B28" s="9" t="s">
        <v>37</v>
      </c>
      <c r="C28" s="9" t="s">
        <v>45</v>
      </c>
      <c r="D28" s="9" t="s">
        <v>47</v>
      </c>
      <c r="E28" s="9" t="s">
        <v>21</v>
      </c>
      <c r="F28" s="8">
        <v>500</v>
      </c>
    </row>
    <row r="29" spans="1:6">
      <c r="A29" s="8">
        <v>27</v>
      </c>
      <c r="B29" s="9" t="s">
        <v>37</v>
      </c>
      <c r="C29" s="9" t="s">
        <v>48</v>
      </c>
      <c r="D29" s="9" t="s">
        <v>49</v>
      </c>
      <c r="E29" s="9" t="s">
        <v>23</v>
      </c>
      <c r="F29" s="8">
        <v>500</v>
      </c>
    </row>
    <row r="30" spans="1:6">
      <c r="A30" s="8">
        <v>28</v>
      </c>
      <c r="B30" s="9" t="s">
        <v>37</v>
      </c>
      <c r="C30" s="9" t="s">
        <v>48</v>
      </c>
      <c r="D30" s="9" t="s">
        <v>50</v>
      </c>
      <c r="E30" s="9" t="s">
        <v>23</v>
      </c>
      <c r="F30" s="8">
        <v>500</v>
      </c>
    </row>
    <row r="31" spans="1:6">
      <c r="A31" s="8">
        <v>29</v>
      </c>
      <c r="B31" s="9" t="s">
        <v>37</v>
      </c>
      <c r="C31" s="9" t="s">
        <v>51</v>
      </c>
      <c r="D31" s="9" t="s">
        <v>52</v>
      </c>
      <c r="E31" s="9" t="s">
        <v>53</v>
      </c>
      <c r="F31" s="8">
        <v>500</v>
      </c>
    </row>
    <row r="32" spans="1:6">
      <c r="A32" s="8">
        <v>30</v>
      </c>
      <c r="B32" s="9" t="s">
        <v>37</v>
      </c>
      <c r="C32" s="9" t="s">
        <v>54</v>
      </c>
      <c r="D32" s="9" t="s">
        <v>55</v>
      </c>
      <c r="E32" s="9" t="s">
        <v>23</v>
      </c>
      <c r="F32" s="8">
        <v>500</v>
      </c>
    </row>
    <row r="33" spans="1:6">
      <c r="A33" s="8">
        <v>31</v>
      </c>
      <c r="B33" s="9" t="s">
        <v>56</v>
      </c>
      <c r="C33" s="9" t="s">
        <v>57</v>
      </c>
      <c r="D33" s="9" t="s">
        <v>58</v>
      </c>
      <c r="E33" s="9" t="s">
        <v>23</v>
      </c>
      <c r="F33" s="8">
        <v>500</v>
      </c>
    </row>
    <row r="34" spans="1:6">
      <c r="A34" s="8">
        <v>32</v>
      </c>
      <c r="B34" s="9" t="s">
        <v>56</v>
      </c>
      <c r="C34" s="9" t="s">
        <v>57</v>
      </c>
      <c r="D34" s="9" t="s">
        <v>59</v>
      </c>
      <c r="E34" s="9" t="s">
        <v>21</v>
      </c>
      <c r="F34" s="8">
        <v>500</v>
      </c>
    </row>
    <row r="35" spans="1:6">
      <c r="A35" s="8">
        <v>33</v>
      </c>
      <c r="B35" s="9" t="s">
        <v>56</v>
      </c>
      <c r="C35" s="9" t="s">
        <v>60</v>
      </c>
      <c r="D35" s="9" t="s">
        <v>61</v>
      </c>
      <c r="E35" s="9" t="s">
        <v>23</v>
      </c>
      <c r="F35" s="8">
        <v>500</v>
      </c>
    </row>
    <row r="36" spans="1:6">
      <c r="A36" s="8">
        <v>34</v>
      </c>
      <c r="B36" s="9" t="s">
        <v>56</v>
      </c>
      <c r="C36" s="9" t="s">
        <v>62</v>
      </c>
      <c r="D36" s="9" t="s">
        <v>63</v>
      </c>
      <c r="E36" s="9" t="s">
        <v>21</v>
      </c>
      <c r="F36" s="8">
        <v>500</v>
      </c>
    </row>
    <row r="37" spans="1:6">
      <c r="A37" s="8">
        <v>35</v>
      </c>
      <c r="B37" s="9" t="s">
        <v>56</v>
      </c>
      <c r="C37" s="9" t="s">
        <v>62</v>
      </c>
      <c r="D37" s="9" t="s">
        <v>64</v>
      </c>
      <c r="E37" s="9" t="s">
        <v>23</v>
      </c>
      <c r="F37" s="8">
        <v>500</v>
      </c>
    </row>
    <row r="38" spans="1:6">
      <c r="A38" s="8">
        <v>36</v>
      </c>
      <c r="B38" s="9" t="s">
        <v>56</v>
      </c>
      <c r="C38" s="9" t="s">
        <v>65</v>
      </c>
      <c r="D38" s="9" t="s">
        <v>66</v>
      </c>
      <c r="E38" s="9" t="s">
        <v>21</v>
      </c>
      <c r="F38" s="8">
        <v>500</v>
      </c>
    </row>
    <row r="39" spans="1:6">
      <c r="A39" s="8">
        <v>37</v>
      </c>
      <c r="B39" s="9" t="s">
        <v>56</v>
      </c>
      <c r="C39" s="9" t="s">
        <v>65</v>
      </c>
      <c r="D39" s="9" t="s">
        <v>67</v>
      </c>
      <c r="E39" s="9" t="s">
        <v>21</v>
      </c>
      <c r="F39" s="8">
        <v>500</v>
      </c>
    </row>
    <row r="40" spans="1:6">
      <c r="A40" s="8">
        <v>38</v>
      </c>
      <c r="B40" s="9" t="s">
        <v>56</v>
      </c>
      <c r="C40" s="9" t="s">
        <v>65</v>
      </c>
      <c r="D40" s="9" t="s">
        <v>68</v>
      </c>
      <c r="E40" s="9" t="s">
        <v>21</v>
      </c>
      <c r="F40" s="8">
        <v>500</v>
      </c>
    </row>
    <row r="41" spans="1:6">
      <c r="A41" s="8">
        <v>39</v>
      </c>
      <c r="B41" s="9" t="s">
        <v>56</v>
      </c>
      <c r="C41" s="9" t="s">
        <v>65</v>
      </c>
      <c r="D41" s="9" t="s">
        <v>69</v>
      </c>
      <c r="E41" s="9" t="s">
        <v>23</v>
      </c>
      <c r="F41" s="8">
        <v>500</v>
      </c>
    </row>
    <row r="42" spans="1:6">
      <c r="A42" s="8">
        <v>40</v>
      </c>
      <c r="B42" s="9" t="s">
        <v>56</v>
      </c>
      <c r="C42" s="9" t="s">
        <v>65</v>
      </c>
      <c r="D42" s="9" t="s">
        <v>70</v>
      </c>
      <c r="E42" s="9" t="s">
        <v>21</v>
      </c>
      <c r="F42" s="8">
        <v>500</v>
      </c>
    </row>
    <row r="43" spans="1:6">
      <c r="A43" s="8">
        <v>41</v>
      </c>
      <c r="B43" s="9" t="s">
        <v>56</v>
      </c>
      <c r="C43" s="9" t="s">
        <v>65</v>
      </c>
      <c r="D43" s="9" t="s">
        <v>71</v>
      </c>
      <c r="E43" s="9" t="s">
        <v>21</v>
      </c>
      <c r="F43" s="8">
        <v>500</v>
      </c>
    </row>
    <row r="44" spans="1:6">
      <c r="A44" s="8">
        <v>42</v>
      </c>
      <c r="B44" s="9" t="s">
        <v>56</v>
      </c>
      <c r="C44" s="9" t="s">
        <v>65</v>
      </c>
      <c r="D44" s="9" t="s">
        <v>72</v>
      </c>
      <c r="E44" s="9" t="s">
        <v>23</v>
      </c>
      <c r="F44" s="8">
        <v>500</v>
      </c>
    </row>
    <row r="45" spans="1:6">
      <c r="A45" s="8">
        <v>43</v>
      </c>
      <c r="B45" s="9" t="s">
        <v>56</v>
      </c>
      <c r="C45" s="9" t="s">
        <v>65</v>
      </c>
      <c r="D45" s="9" t="s">
        <v>73</v>
      </c>
      <c r="E45" s="9" t="s">
        <v>21</v>
      </c>
      <c r="F45" s="8">
        <v>500</v>
      </c>
    </row>
    <row r="46" spans="1:6">
      <c r="A46" s="8">
        <v>44</v>
      </c>
      <c r="B46" s="9" t="s">
        <v>56</v>
      </c>
      <c r="C46" s="9" t="s">
        <v>65</v>
      </c>
      <c r="D46" s="9" t="s">
        <v>74</v>
      </c>
      <c r="E46" s="9" t="s">
        <v>21</v>
      </c>
      <c r="F46" s="8">
        <v>500</v>
      </c>
    </row>
    <row r="47" spans="1:6">
      <c r="A47" s="8">
        <v>45</v>
      </c>
      <c r="B47" s="9" t="s">
        <v>56</v>
      </c>
      <c r="C47" s="9" t="s">
        <v>65</v>
      </c>
      <c r="D47" s="9" t="s">
        <v>75</v>
      </c>
      <c r="E47" s="9" t="s">
        <v>23</v>
      </c>
      <c r="F47" s="8">
        <v>500</v>
      </c>
    </row>
    <row r="48" spans="1:6">
      <c r="A48" s="8">
        <v>46</v>
      </c>
      <c r="B48" s="9" t="s">
        <v>56</v>
      </c>
      <c r="C48" s="9" t="s">
        <v>65</v>
      </c>
      <c r="D48" s="9" t="s">
        <v>76</v>
      </c>
      <c r="E48" s="9" t="s">
        <v>21</v>
      </c>
      <c r="F48" s="8">
        <v>500</v>
      </c>
    </row>
    <row r="49" spans="1:6">
      <c r="A49" s="8">
        <v>47</v>
      </c>
      <c r="B49" s="9" t="s">
        <v>56</v>
      </c>
      <c r="C49" s="9" t="s">
        <v>65</v>
      </c>
      <c r="D49" s="9" t="s">
        <v>77</v>
      </c>
      <c r="E49" s="9" t="s">
        <v>23</v>
      </c>
      <c r="F49" s="8">
        <v>500</v>
      </c>
    </row>
    <row r="50" spans="1:6">
      <c r="A50" s="8">
        <v>48</v>
      </c>
      <c r="B50" s="9" t="s">
        <v>56</v>
      </c>
      <c r="C50" s="9" t="s">
        <v>65</v>
      </c>
      <c r="D50" s="9" t="s">
        <v>78</v>
      </c>
      <c r="E50" s="9" t="s">
        <v>23</v>
      </c>
      <c r="F50" s="8">
        <v>500</v>
      </c>
    </row>
    <row r="51" spans="1:6">
      <c r="A51" s="8">
        <v>49</v>
      </c>
      <c r="B51" s="9" t="s">
        <v>56</v>
      </c>
      <c r="C51" s="9" t="s">
        <v>65</v>
      </c>
      <c r="D51" s="9" t="s">
        <v>79</v>
      </c>
      <c r="E51" s="9" t="s">
        <v>21</v>
      </c>
      <c r="F51" s="8">
        <v>500</v>
      </c>
    </row>
    <row r="52" spans="1:6">
      <c r="A52" s="8">
        <v>50</v>
      </c>
      <c r="B52" s="9" t="s">
        <v>56</v>
      </c>
      <c r="C52" s="9" t="s">
        <v>65</v>
      </c>
      <c r="D52" s="9" t="s">
        <v>80</v>
      </c>
      <c r="E52" s="9" t="s">
        <v>43</v>
      </c>
      <c r="F52" s="8">
        <v>500</v>
      </c>
    </row>
    <row r="53" spans="1:6">
      <c r="A53" s="8">
        <v>51</v>
      </c>
      <c r="B53" s="9" t="s">
        <v>56</v>
      </c>
      <c r="C53" s="9" t="s">
        <v>65</v>
      </c>
      <c r="D53" s="9" t="s">
        <v>81</v>
      </c>
      <c r="E53" s="9" t="s">
        <v>21</v>
      </c>
      <c r="F53" s="8">
        <v>500</v>
      </c>
    </row>
    <row r="54" spans="1:6">
      <c r="A54" s="8">
        <v>52</v>
      </c>
      <c r="B54" s="9" t="s">
        <v>56</v>
      </c>
      <c r="C54" s="9" t="s">
        <v>65</v>
      </c>
      <c r="D54" s="9" t="s">
        <v>82</v>
      </c>
      <c r="E54" s="9" t="s">
        <v>23</v>
      </c>
      <c r="F54" s="8">
        <v>500</v>
      </c>
    </row>
    <row r="55" spans="1:6">
      <c r="A55" s="8">
        <v>53</v>
      </c>
      <c r="B55" s="9" t="s">
        <v>56</v>
      </c>
      <c r="C55" s="9" t="s">
        <v>65</v>
      </c>
      <c r="D55" s="9" t="s">
        <v>83</v>
      </c>
      <c r="E55" s="9" t="s">
        <v>21</v>
      </c>
      <c r="F55" s="8">
        <v>500</v>
      </c>
    </row>
    <row r="56" spans="1:6">
      <c r="A56" s="8">
        <v>54</v>
      </c>
      <c r="B56" s="9" t="s">
        <v>56</v>
      </c>
      <c r="C56" s="9" t="s">
        <v>65</v>
      </c>
      <c r="D56" s="9" t="s">
        <v>84</v>
      </c>
      <c r="E56" s="9" t="s">
        <v>21</v>
      </c>
      <c r="F56" s="8">
        <v>500</v>
      </c>
    </row>
    <row r="57" spans="1:6">
      <c r="A57" s="8">
        <v>55</v>
      </c>
      <c r="B57" s="9" t="s">
        <v>56</v>
      </c>
      <c r="C57" s="9" t="s">
        <v>65</v>
      </c>
      <c r="D57" s="9" t="s">
        <v>85</v>
      </c>
      <c r="E57" s="9" t="s">
        <v>23</v>
      </c>
      <c r="F57" s="8">
        <v>500</v>
      </c>
    </row>
    <row r="58" spans="1:6">
      <c r="A58" s="8">
        <v>56</v>
      </c>
      <c r="B58" s="9" t="s">
        <v>56</v>
      </c>
      <c r="C58" s="9" t="s">
        <v>65</v>
      </c>
      <c r="D58" s="9" t="s">
        <v>86</v>
      </c>
      <c r="E58" s="9" t="s">
        <v>23</v>
      </c>
      <c r="F58" s="8">
        <v>500</v>
      </c>
    </row>
    <row r="59" spans="1:6">
      <c r="A59" s="8">
        <v>57</v>
      </c>
      <c r="B59" s="9" t="s">
        <v>56</v>
      </c>
      <c r="C59" s="9" t="s">
        <v>65</v>
      </c>
      <c r="D59" s="9" t="s">
        <v>87</v>
      </c>
      <c r="E59" s="9" t="s">
        <v>21</v>
      </c>
      <c r="F59" s="8">
        <v>500</v>
      </c>
    </row>
    <row r="60" spans="1:6">
      <c r="A60" s="8">
        <v>58</v>
      </c>
      <c r="B60" s="9" t="s">
        <v>56</v>
      </c>
      <c r="C60" s="9" t="s">
        <v>65</v>
      </c>
      <c r="D60" s="9" t="s">
        <v>88</v>
      </c>
      <c r="E60" s="9" t="s">
        <v>21</v>
      </c>
      <c r="F60" s="8">
        <v>500</v>
      </c>
    </row>
    <row r="61" spans="1:6">
      <c r="A61" s="8">
        <v>59</v>
      </c>
      <c r="B61" s="9" t="s">
        <v>56</v>
      </c>
      <c r="C61" s="9" t="s">
        <v>65</v>
      </c>
      <c r="D61" s="9" t="s">
        <v>89</v>
      </c>
      <c r="E61" s="9" t="s">
        <v>12</v>
      </c>
      <c r="F61" s="8">
        <v>500</v>
      </c>
    </row>
    <row r="62" spans="1:6">
      <c r="A62" s="8">
        <v>60</v>
      </c>
      <c r="B62" s="9" t="s">
        <v>56</v>
      </c>
      <c r="C62" s="9" t="s">
        <v>65</v>
      </c>
      <c r="D62" s="9" t="s">
        <v>90</v>
      </c>
      <c r="E62" s="9" t="s">
        <v>16</v>
      </c>
      <c r="F62" s="8">
        <v>500</v>
      </c>
    </row>
    <row r="63" spans="1:6">
      <c r="A63" s="8">
        <v>61</v>
      </c>
      <c r="B63" s="9" t="s">
        <v>56</v>
      </c>
      <c r="C63" s="9" t="s">
        <v>65</v>
      </c>
      <c r="D63" s="9" t="s">
        <v>91</v>
      </c>
      <c r="E63" s="9" t="s">
        <v>23</v>
      </c>
      <c r="F63" s="8">
        <v>500</v>
      </c>
    </row>
    <row r="64" spans="1:6">
      <c r="A64" s="8">
        <v>62</v>
      </c>
      <c r="B64" s="9" t="s">
        <v>56</v>
      </c>
      <c r="C64" s="9" t="s">
        <v>65</v>
      </c>
      <c r="D64" s="9" t="s">
        <v>92</v>
      </c>
      <c r="E64" s="9" t="s">
        <v>21</v>
      </c>
      <c r="F64" s="8">
        <v>500</v>
      </c>
    </row>
    <row r="65" spans="1:6">
      <c r="A65" s="8">
        <v>63</v>
      </c>
      <c r="B65" s="9" t="s">
        <v>56</v>
      </c>
      <c r="C65" s="9" t="s">
        <v>65</v>
      </c>
      <c r="D65" s="9" t="s">
        <v>93</v>
      </c>
      <c r="E65" s="9" t="s">
        <v>21</v>
      </c>
      <c r="F65" s="8">
        <v>500</v>
      </c>
    </row>
    <row r="66" spans="1:6">
      <c r="A66" s="8">
        <v>64</v>
      </c>
      <c r="B66" s="9" t="s">
        <v>56</v>
      </c>
      <c r="C66" s="9" t="s">
        <v>65</v>
      </c>
      <c r="D66" s="9" t="s">
        <v>94</v>
      </c>
      <c r="E66" s="9" t="s">
        <v>21</v>
      </c>
      <c r="F66" s="8">
        <v>500</v>
      </c>
    </row>
    <row r="67" spans="1:6">
      <c r="A67" s="8">
        <v>65</v>
      </c>
      <c r="B67" s="9" t="s">
        <v>56</v>
      </c>
      <c r="C67" s="9" t="s">
        <v>65</v>
      </c>
      <c r="D67" s="9" t="s">
        <v>95</v>
      </c>
      <c r="E67" s="9" t="s">
        <v>43</v>
      </c>
      <c r="F67" s="8">
        <v>500</v>
      </c>
    </row>
    <row r="68" spans="1:6">
      <c r="A68" s="8">
        <v>66</v>
      </c>
      <c r="B68" s="9" t="s">
        <v>56</v>
      </c>
      <c r="C68" s="9" t="s">
        <v>65</v>
      </c>
      <c r="D68" s="9" t="s">
        <v>96</v>
      </c>
      <c r="E68" s="9" t="s">
        <v>21</v>
      </c>
      <c r="F68" s="8">
        <v>500</v>
      </c>
    </row>
    <row r="69" spans="1:6">
      <c r="A69" s="8">
        <v>67</v>
      </c>
      <c r="B69" s="9" t="s">
        <v>56</v>
      </c>
      <c r="C69" s="9" t="s">
        <v>65</v>
      </c>
      <c r="D69" s="9" t="s">
        <v>97</v>
      </c>
      <c r="E69" s="9" t="s">
        <v>21</v>
      </c>
      <c r="F69" s="8">
        <v>500</v>
      </c>
    </row>
    <row r="70" spans="1:6">
      <c r="A70" s="8">
        <v>68</v>
      </c>
      <c r="B70" s="9" t="s">
        <v>56</v>
      </c>
      <c r="C70" s="9" t="s">
        <v>65</v>
      </c>
      <c r="D70" s="9" t="s">
        <v>98</v>
      </c>
      <c r="E70" s="9" t="s">
        <v>21</v>
      </c>
      <c r="F70" s="8">
        <v>500</v>
      </c>
    </row>
    <row r="71" spans="1:6">
      <c r="A71" s="8">
        <v>69</v>
      </c>
      <c r="B71" s="9" t="s">
        <v>56</v>
      </c>
      <c r="C71" s="9" t="s">
        <v>65</v>
      </c>
      <c r="D71" s="9" t="s">
        <v>99</v>
      </c>
      <c r="E71" s="9" t="s">
        <v>21</v>
      </c>
      <c r="F71" s="8">
        <v>500</v>
      </c>
    </row>
    <row r="72" spans="1:6">
      <c r="A72" s="8">
        <v>70</v>
      </c>
      <c r="B72" s="9" t="s">
        <v>56</v>
      </c>
      <c r="C72" s="9" t="s">
        <v>65</v>
      </c>
      <c r="D72" s="9" t="s">
        <v>100</v>
      </c>
      <c r="E72" s="9" t="s">
        <v>23</v>
      </c>
      <c r="F72" s="8">
        <v>500</v>
      </c>
    </row>
    <row r="73" spans="1:6">
      <c r="A73" s="8">
        <v>71</v>
      </c>
      <c r="B73" s="9" t="s">
        <v>56</v>
      </c>
      <c r="C73" s="9" t="s">
        <v>65</v>
      </c>
      <c r="D73" s="9" t="s">
        <v>101</v>
      </c>
      <c r="E73" s="9" t="s">
        <v>21</v>
      </c>
      <c r="F73" s="8">
        <v>500</v>
      </c>
    </row>
    <row r="74" spans="1:6">
      <c r="A74" s="8">
        <v>72</v>
      </c>
      <c r="B74" s="9" t="s">
        <v>56</v>
      </c>
      <c r="C74" s="9" t="s">
        <v>65</v>
      </c>
      <c r="D74" s="9" t="s">
        <v>102</v>
      </c>
      <c r="E74" s="9" t="s">
        <v>21</v>
      </c>
      <c r="F74" s="8">
        <v>500</v>
      </c>
    </row>
    <row r="75" spans="1:6">
      <c r="A75" s="8">
        <v>73</v>
      </c>
      <c r="B75" s="9" t="s">
        <v>56</v>
      </c>
      <c r="C75" s="9" t="s">
        <v>65</v>
      </c>
      <c r="D75" s="9" t="s">
        <v>103</v>
      </c>
      <c r="E75" s="9" t="s">
        <v>21</v>
      </c>
      <c r="F75" s="8">
        <v>500</v>
      </c>
    </row>
    <row r="76" spans="1:6">
      <c r="A76" s="8">
        <v>74</v>
      </c>
      <c r="B76" s="9" t="s">
        <v>56</v>
      </c>
      <c r="C76" s="9" t="s">
        <v>65</v>
      </c>
      <c r="D76" s="9" t="s">
        <v>104</v>
      </c>
      <c r="E76" s="9" t="s">
        <v>23</v>
      </c>
      <c r="F76" s="8">
        <v>500</v>
      </c>
    </row>
    <row r="77" spans="1:6">
      <c r="A77" s="8">
        <v>75</v>
      </c>
      <c r="B77" s="9" t="s">
        <v>56</v>
      </c>
      <c r="C77" s="9" t="s">
        <v>65</v>
      </c>
      <c r="D77" s="9" t="s">
        <v>105</v>
      </c>
      <c r="E77" s="9" t="s">
        <v>23</v>
      </c>
      <c r="F77" s="8">
        <v>500</v>
      </c>
    </row>
    <row r="78" spans="1:6">
      <c r="A78" s="8">
        <v>76</v>
      </c>
      <c r="B78" s="9" t="s">
        <v>56</v>
      </c>
      <c r="C78" s="9" t="s">
        <v>65</v>
      </c>
      <c r="D78" s="9" t="s">
        <v>106</v>
      </c>
      <c r="E78" s="9" t="s">
        <v>107</v>
      </c>
      <c r="F78" s="8">
        <v>500</v>
      </c>
    </row>
    <row r="79" spans="1:6">
      <c r="A79" s="8">
        <v>77</v>
      </c>
      <c r="B79" s="9" t="s">
        <v>56</v>
      </c>
      <c r="C79" s="9" t="s">
        <v>65</v>
      </c>
      <c r="D79" s="9" t="s">
        <v>108</v>
      </c>
      <c r="E79" s="9" t="s">
        <v>30</v>
      </c>
      <c r="F79" s="8">
        <v>500</v>
      </c>
    </row>
    <row r="80" spans="1:6">
      <c r="A80" s="8">
        <v>78</v>
      </c>
      <c r="B80" s="9" t="s">
        <v>56</v>
      </c>
      <c r="C80" s="9" t="s">
        <v>65</v>
      </c>
      <c r="D80" s="9" t="s">
        <v>109</v>
      </c>
      <c r="E80" s="9" t="s">
        <v>16</v>
      </c>
      <c r="F80" s="8">
        <v>500</v>
      </c>
    </row>
    <row r="81" spans="1:6">
      <c r="A81" s="8">
        <v>79</v>
      </c>
      <c r="B81" s="9" t="s">
        <v>56</v>
      </c>
      <c r="C81" s="9" t="s">
        <v>65</v>
      </c>
      <c r="D81" s="9" t="s">
        <v>110</v>
      </c>
      <c r="E81" s="9" t="s">
        <v>21</v>
      </c>
      <c r="F81" s="8">
        <v>500</v>
      </c>
    </row>
    <row r="82" spans="1:6">
      <c r="A82" s="8">
        <v>80</v>
      </c>
      <c r="B82" s="9" t="s">
        <v>56</v>
      </c>
      <c r="C82" s="9" t="s">
        <v>65</v>
      </c>
      <c r="D82" s="9" t="s">
        <v>111</v>
      </c>
      <c r="E82" s="9" t="s">
        <v>21</v>
      </c>
      <c r="F82" s="8">
        <v>500</v>
      </c>
    </row>
    <row r="83" spans="1:6">
      <c r="A83" s="8">
        <v>81</v>
      </c>
      <c r="B83" s="9" t="s">
        <v>56</v>
      </c>
      <c r="C83" s="9" t="s">
        <v>112</v>
      </c>
      <c r="D83" s="9" t="s">
        <v>113</v>
      </c>
      <c r="E83" s="9" t="s">
        <v>23</v>
      </c>
      <c r="F83" s="8">
        <v>500</v>
      </c>
    </row>
    <row r="84" spans="1:6">
      <c r="A84" s="8">
        <v>82</v>
      </c>
      <c r="B84" s="9" t="s">
        <v>56</v>
      </c>
      <c r="C84" s="9" t="s">
        <v>112</v>
      </c>
      <c r="D84" s="9" t="s">
        <v>114</v>
      </c>
      <c r="E84" s="9" t="s">
        <v>115</v>
      </c>
      <c r="F84" s="8">
        <v>500</v>
      </c>
    </row>
    <row r="85" spans="1:6">
      <c r="A85" s="8">
        <v>83</v>
      </c>
      <c r="B85" s="9" t="s">
        <v>56</v>
      </c>
      <c r="C85" s="9" t="s">
        <v>112</v>
      </c>
      <c r="D85" s="9" t="s">
        <v>116</v>
      </c>
      <c r="E85" s="9" t="s">
        <v>23</v>
      </c>
      <c r="F85" s="8">
        <v>500</v>
      </c>
    </row>
    <row r="86" spans="1:6">
      <c r="A86" s="8">
        <v>84</v>
      </c>
      <c r="B86" s="9" t="s">
        <v>56</v>
      </c>
      <c r="C86" s="9" t="s">
        <v>112</v>
      </c>
      <c r="D86" s="9" t="s">
        <v>117</v>
      </c>
      <c r="E86" s="9" t="s">
        <v>118</v>
      </c>
      <c r="F86" s="8">
        <v>500</v>
      </c>
    </row>
    <row r="87" spans="1:6">
      <c r="A87" s="8">
        <v>85</v>
      </c>
      <c r="B87" s="9" t="s">
        <v>56</v>
      </c>
      <c r="C87" s="9" t="s">
        <v>112</v>
      </c>
      <c r="D87" s="9" t="s">
        <v>119</v>
      </c>
      <c r="E87" s="9" t="s">
        <v>23</v>
      </c>
      <c r="F87" s="8">
        <v>500</v>
      </c>
    </row>
    <row r="88" spans="1:6">
      <c r="A88" s="8">
        <v>86</v>
      </c>
      <c r="B88" s="9" t="s">
        <v>56</v>
      </c>
      <c r="C88" s="9" t="s">
        <v>112</v>
      </c>
      <c r="D88" s="9" t="s">
        <v>120</v>
      </c>
      <c r="E88" s="9" t="s">
        <v>23</v>
      </c>
      <c r="F88" s="8">
        <v>500</v>
      </c>
    </row>
    <row r="89" spans="1:6">
      <c r="A89" s="8">
        <v>87</v>
      </c>
      <c r="B89" s="9" t="s">
        <v>56</v>
      </c>
      <c r="C89" s="9" t="s">
        <v>112</v>
      </c>
      <c r="D89" s="9" t="s">
        <v>121</v>
      </c>
      <c r="E89" s="9" t="s">
        <v>21</v>
      </c>
      <c r="F89" s="8">
        <v>500</v>
      </c>
    </row>
    <row r="90" spans="1:6">
      <c r="A90" s="8">
        <v>88</v>
      </c>
      <c r="B90" s="9" t="s">
        <v>56</v>
      </c>
      <c r="C90" s="9" t="s">
        <v>112</v>
      </c>
      <c r="D90" s="9" t="s">
        <v>122</v>
      </c>
      <c r="E90" s="9" t="s">
        <v>23</v>
      </c>
      <c r="F90" s="8">
        <v>500</v>
      </c>
    </row>
    <row r="91" spans="1:6">
      <c r="A91" s="8">
        <v>89</v>
      </c>
      <c r="B91" s="9" t="s">
        <v>56</v>
      </c>
      <c r="C91" s="9" t="s">
        <v>112</v>
      </c>
      <c r="D91" s="9" t="s">
        <v>123</v>
      </c>
      <c r="E91" s="9" t="s">
        <v>21</v>
      </c>
      <c r="F91" s="8">
        <v>500</v>
      </c>
    </row>
    <row r="92" spans="1:6">
      <c r="A92" s="8">
        <v>90</v>
      </c>
      <c r="B92" s="9" t="s">
        <v>56</v>
      </c>
      <c r="C92" s="9" t="s">
        <v>112</v>
      </c>
      <c r="D92" s="9" t="s">
        <v>124</v>
      </c>
      <c r="E92" s="9" t="s">
        <v>125</v>
      </c>
      <c r="F92" s="8">
        <v>500</v>
      </c>
    </row>
    <row r="93" spans="1:6">
      <c r="A93" s="8">
        <v>91</v>
      </c>
      <c r="B93" s="9" t="s">
        <v>56</v>
      </c>
      <c r="C93" s="9" t="s">
        <v>112</v>
      </c>
      <c r="D93" s="9" t="s">
        <v>126</v>
      </c>
      <c r="E93" s="9" t="s">
        <v>21</v>
      </c>
      <c r="F93" s="8">
        <v>500</v>
      </c>
    </row>
    <row r="94" spans="1:6">
      <c r="A94" s="8">
        <v>92</v>
      </c>
      <c r="B94" s="9" t="s">
        <v>56</v>
      </c>
      <c r="C94" s="9" t="s">
        <v>127</v>
      </c>
      <c r="D94" s="9" t="s">
        <v>128</v>
      </c>
      <c r="E94" s="9" t="s">
        <v>43</v>
      </c>
      <c r="F94" s="8">
        <v>500</v>
      </c>
    </row>
    <row r="95" spans="1:6">
      <c r="A95" s="8">
        <v>93</v>
      </c>
      <c r="B95" s="9" t="s">
        <v>56</v>
      </c>
      <c r="C95" s="9" t="s">
        <v>127</v>
      </c>
      <c r="D95" s="9" t="s">
        <v>129</v>
      </c>
      <c r="E95" s="9" t="s">
        <v>43</v>
      </c>
      <c r="F95" s="8">
        <v>500</v>
      </c>
    </row>
    <row r="96" spans="1:6">
      <c r="A96" s="8">
        <v>94</v>
      </c>
      <c r="B96" s="9" t="s">
        <v>56</v>
      </c>
      <c r="C96" s="9" t="s">
        <v>127</v>
      </c>
      <c r="D96" s="9" t="s">
        <v>130</v>
      </c>
      <c r="E96" s="9" t="s">
        <v>43</v>
      </c>
      <c r="F96" s="8">
        <v>500</v>
      </c>
    </row>
    <row r="97" spans="1:6">
      <c r="A97" s="8">
        <v>95</v>
      </c>
      <c r="B97" s="9" t="s">
        <v>56</v>
      </c>
      <c r="C97" s="9" t="s">
        <v>127</v>
      </c>
      <c r="D97" s="9" t="s">
        <v>131</v>
      </c>
      <c r="E97" s="9" t="s">
        <v>23</v>
      </c>
      <c r="F97" s="8">
        <v>500</v>
      </c>
    </row>
    <row r="98" spans="1:6">
      <c r="A98" s="8">
        <v>96</v>
      </c>
      <c r="B98" s="9" t="s">
        <v>56</v>
      </c>
      <c r="C98" s="9" t="s">
        <v>127</v>
      </c>
      <c r="D98" s="9" t="s">
        <v>132</v>
      </c>
      <c r="E98" s="9" t="s">
        <v>12</v>
      </c>
      <c r="F98" s="8">
        <v>500</v>
      </c>
    </row>
    <row r="99" spans="1:6">
      <c r="A99" s="8">
        <v>97</v>
      </c>
      <c r="B99" s="9" t="s">
        <v>56</v>
      </c>
      <c r="C99" s="9" t="s">
        <v>127</v>
      </c>
      <c r="D99" s="9" t="s">
        <v>133</v>
      </c>
      <c r="E99" s="9" t="s">
        <v>23</v>
      </c>
      <c r="F99" s="8">
        <v>500</v>
      </c>
    </row>
    <row r="100" spans="1:6">
      <c r="A100" s="8">
        <v>98</v>
      </c>
      <c r="B100" s="9" t="s">
        <v>56</v>
      </c>
      <c r="C100" s="9" t="s">
        <v>127</v>
      </c>
      <c r="D100" s="9" t="s">
        <v>134</v>
      </c>
      <c r="E100" s="9" t="s">
        <v>21</v>
      </c>
      <c r="F100" s="8">
        <v>500</v>
      </c>
    </row>
    <row r="101" spans="1:6">
      <c r="A101" s="8">
        <v>99</v>
      </c>
      <c r="B101" s="9" t="s">
        <v>56</v>
      </c>
      <c r="C101" s="9" t="s">
        <v>127</v>
      </c>
      <c r="D101" s="9" t="s">
        <v>135</v>
      </c>
      <c r="E101" s="9" t="s">
        <v>136</v>
      </c>
      <c r="F101" s="8">
        <v>500</v>
      </c>
    </row>
    <row r="102" spans="1:6">
      <c r="A102" s="8">
        <v>100</v>
      </c>
      <c r="B102" s="9" t="s">
        <v>56</v>
      </c>
      <c r="C102" s="9" t="s">
        <v>127</v>
      </c>
      <c r="D102" s="9" t="s">
        <v>137</v>
      </c>
      <c r="E102" s="9" t="s">
        <v>21</v>
      </c>
      <c r="F102" s="8">
        <v>500</v>
      </c>
    </row>
    <row r="103" spans="1:6">
      <c r="A103" s="8">
        <v>101</v>
      </c>
      <c r="B103" s="9" t="s">
        <v>56</v>
      </c>
      <c r="C103" s="9" t="s">
        <v>127</v>
      </c>
      <c r="D103" s="9" t="s">
        <v>138</v>
      </c>
      <c r="E103" s="9" t="s">
        <v>21</v>
      </c>
      <c r="F103" s="8">
        <v>500</v>
      </c>
    </row>
    <row r="104" spans="1:6">
      <c r="A104" s="8">
        <v>102</v>
      </c>
      <c r="B104" s="9" t="s">
        <v>56</v>
      </c>
      <c r="C104" s="9" t="s">
        <v>127</v>
      </c>
      <c r="D104" s="9" t="s">
        <v>139</v>
      </c>
      <c r="E104" s="9" t="s">
        <v>23</v>
      </c>
      <c r="F104" s="8">
        <v>500</v>
      </c>
    </row>
    <row r="105" spans="1:6">
      <c r="A105" s="8">
        <v>103</v>
      </c>
      <c r="B105" s="9" t="s">
        <v>56</v>
      </c>
      <c r="C105" s="9" t="s">
        <v>127</v>
      </c>
      <c r="D105" s="9" t="s">
        <v>140</v>
      </c>
      <c r="E105" s="9" t="s">
        <v>23</v>
      </c>
      <c r="F105" s="8">
        <v>500</v>
      </c>
    </row>
    <row r="106" spans="1:6">
      <c r="A106" s="8">
        <v>104</v>
      </c>
      <c r="B106" s="9" t="s">
        <v>56</v>
      </c>
      <c r="C106" s="9" t="s">
        <v>141</v>
      </c>
      <c r="D106" s="9" t="s">
        <v>142</v>
      </c>
      <c r="E106" s="9" t="s">
        <v>21</v>
      </c>
      <c r="F106" s="8">
        <v>500</v>
      </c>
    </row>
    <row r="107" spans="1:6">
      <c r="A107" s="8">
        <v>105</v>
      </c>
      <c r="B107" s="9" t="s">
        <v>56</v>
      </c>
      <c r="C107" s="9" t="s">
        <v>141</v>
      </c>
      <c r="D107" s="9" t="s">
        <v>143</v>
      </c>
      <c r="E107" s="9" t="s">
        <v>12</v>
      </c>
      <c r="F107" s="8">
        <v>500</v>
      </c>
    </row>
    <row r="108" spans="1:6">
      <c r="A108" s="8">
        <v>106</v>
      </c>
      <c r="B108" s="9" t="s">
        <v>56</v>
      </c>
      <c r="C108" s="9" t="s">
        <v>141</v>
      </c>
      <c r="D108" s="9" t="s">
        <v>144</v>
      </c>
      <c r="E108" s="9" t="s">
        <v>21</v>
      </c>
      <c r="F108" s="8">
        <v>500</v>
      </c>
    </row>
    <row r="109" spans="1:6">
      <c r="A109" s="8">
        <v>107</v>
      </c>
      <c r="B109" s="9" t="s">
        <v>56</v>
      </c>
      <c r="C109" s="9" t="s">
        <v>141</v>
      </c>
      <c r="D109" s="9" t="s">
        <v>145</v>
      </c>
      <c r="E109" s="9" t="s">
        <v>21</v>
      </c>
      <c r="F109" s="8">
        <v>500</v>
      </c>
    </row>
    <row r="110" spans="1:6">
      <c r="A110" s="8">
        <v>108</v>
      </c>
      <c r="B110" s="9" t="s">
        <v>56</v>
      </c>
      <c r="C110" s="9" t="s">
        <v>141</v>
      </c>
      <c r="D110" s="9" t="s">
        <v>146</v>
      </c>
      <c r="E110" s="9" t="s">
        <v>147</v>
      </c>
      <c r="F110" s="8">
        <v>500</v>
      </c>
    </row>
    <row r="111" spans="1:6">
      <c r="A111" s="8">
        <v>109</v>
      </c>
      <c r="B111" s="9" t="s">
        <v>56</v>
      </c>
      <c r="C111" s="9" t="s">
        <v>141</v>
      </c>
      <c r="D111" s="9" t="s">
        <v>148</v>
      </c>
      <c r="E111" s="9" t="s">
        <v>21</v>
      </c>
      <c r="F111" s="8">
        <v>500</v>
      </c>
    </row>
    <row r="112" spans="1:6">
      <c r="A112" s="8">
        <v>110</v>
      </c>
      <c r="B112" s="9" t="s">
        <v>56</v>
      </c>
      <c r="C112" s="9" t="s">
        <v>141</v>
      </c>
      <c r="D112" s="9" t="s">
        <v>149</v>
      </c>
      <c r="E112" s="9" t="s">
        <v>12</v>
      </c>
      <c r="F112" s="8">
        <v>500</v>
      </c>
    </row>
    <row r="113" spans="1:6">
      <c r="A113" s="8">
        <v>111</v>
      </c>
      <c r="B113" s="9" t="s">
        <v>56</v>
      </c>
      <c r="C113" s="9" t="s">
        <v>141</v>
      </c>
      <c r="D113" s="9" t="s">
        <v>150</v>
      </c>
      <c r="E113" s="9" t="s">
        <v>21</v>
      </c>
      <c r="F113" s="8">
        <v>500</v>
      </c>
    </row>
    <row r="114" spans="1:6">
      <c r="A114" s="8">
        <v>112</v>
      </c>
      <c r="B114" s="9" t="s">
        <v>56</v>
      </c>
      <c r="C114" s="9" t="s">
        <v>141</v>
      </c>
      <c r="D114" s="9" t="s">
        <v>151</v>
      </c>
      <c r="E114" s="9" t="s">
        <v>21</v>
      </c>
      <c r="F114" s="8">
        <v>500</v>
      </c>
    </row>
    <row r="115" spans="1:6">
      <c r="A115" s="8">
        <v>113</v>
      </c>
      <c r="B115" s="9" t="s">
        <v>56</v>
      </c>
      <c r="C115" s="9" t="s">
        <v>141</v>
      </c>
      <c r="D115" s="9" t="s">
        <v>152</v>
      </c>
      <c r="E115" s="9" t="s">
        <v>21</v>
      </c>
      <c r="F115" s="8">
        <v>500</v>
      </c>
    </row>
    <row r="116" spans="1:6">
      <c r="A116" s="8">
        <v>114</v>
      </c>
      <c r="B116" s="9" t="s">
        <v>56</v>
      </c>
      <c r="C116" s="9" t="s">
        <v>141</v>
      </c>
      <c r="D116" s="9" t="s">
        <v>153</v>
      </c>
      <c r="E116" s="9" t="s">
        <v>21</v>
      </c>
      <c r="F116" s="8">
        <v>500</v>
      </c>
    </row>
    <row r="117" spans="1:6">
      <c r="A117" s="8">
        <v>115</v>
      </c>
      <c r="B117" s="9" t="s">
        <v>56</v>
      </c>
      <c r="C117" s="9" t="s">
        <v>141</v>
      </c>
      <c r="D117" s="9" t="s">
        <v>154</v>
      </c>
      <c r="E117" s="9" t="s">
        <v>21</v>
      </c>
      <c r="F117" s="8">
        <v>500</v>
      </c>
    </row>
    <row r="118" spans="1:6">
      <c r="A118" s="8">
        <v>116</v>
      </c>
      <c r="B118" s="9" t="s">
        <v>56</v>
      </c>
      <c r="C118" s="9" t="s">
        <v>155</v>
      </c>
      <c r="D118" s="9" t="s">
        <v>156</v>
      </c>
      <c r="E118" s="9" t="s">
        <v>21</v>
      </c>
      <c r="F118" s="8">
        <v>500</v>
      </c>
    </row>
    <row r="119" spans="1:6">
      <c r="A119" s="8">
        <v>117</v>
      </c>
      <c r="B119" s="9" t="s">
        <v>56</v>
      </c>
      <c r="C119" s="9" t="s">
        <v>157</v>
      </c>
      <c r="D119" s="9" t="s">
        <v>158</v>
      </c>
      <c r="E119" s="9" t="s">
        <v>21</v>
      </c>
      <c r="F119" s="8">
        <v>500</v>
      </c>
    </row>
    <row r="120" spans="1:6">
      <c r="A120" s="8">
        <v>118</v>
      </c>
      <c r="B120" s="9" t="s">
        <v>56</v>
      </c>
      <c r="C120" s="9" t="s">
        <v>157</v>
      </c>
      <c r="D120" s="9" t="s">
        <v>159</v>
      </c>
      <c r="E120" s="9" t="s">
        <v>23</v>
      </c>
      <c r="F120" s="8">
        <v>500</v>
      </c>
    </row>
    <row r="121" spans="1:6">
      <c r="A121" s="8">
        <v>119</v>
      </c>
      <c r="B121" s="9" t="s">
        <v>56</v>
      </c>
      <c r="C121" s="9" t="s">
        <v>157</v>
      </c>
      <c r="D121" s="9" t="s">
        <v>160</v>
      </c>
      <c r="E121" s="9" t="s">
        <v>23</v>
      </c>
      <c r="F121" s="8">
        <v>500</v>
      </c>
    </row>
    <row r="122" spans="1:6">
      <c r="A122" s="8">
        <v>120</v>
      </c>
      <c r="B122" s="9" t="s">
        <v>56</v>
      </c>
      <c r="C122" s="9" t="s">
        <v>157</v>
      </c>
      <c r="D122" s="9" t="s">
        <v>161</v>
      </c>
      <c r="E122" s="9" t="s">
        <v>21</v>
      </c>
      <c r="F122" s="8">
        <v>500</v>
      </c>
    </row>
    <row r="123" spans="1:6">
      <c r="A123" s="8">
        <v>121</v>
      </c>
      <c r="B123" s="9" t="s">
        <v>56</v>
      </c>
      <c r="C123" s="9" t="s">
        <v>157</v>
      </c>
      <c r="D123" s="9" t="s">
        <v>162</v>
      </c>
      <c r="E123" s="9" t="s">
        <v>21</v>
      </c>
      <c r="F123" s="8">
        <v>500</v>
      </c>
    </row>
    <row r="124" spans="1:6">
      <c r="A124" s="8">
        <v>122</v>
      </c>
      <c r="B124" s="9" t="s">
        <v>56</v>
      </c>
      <c r="C124" s="9" t="s">
        <v>157</v>
      </c>
      <c r="D124" s="9" t="s">
        <v>163</v>
      </c>
      <c r="E124" s="9" t="s">
        <v>23</v>
      </c>
      <c r="F124" s="8">
        <v>500</v>
      </c>
    </row>
    <row r="125" spans="1:6">
      <c r="A125" s="8">
        <v>123</v>
      </c>
      <c r="B125" s="9" t="s">
        <v>56</v>
      </c>
      <c r="C125" s="9" t="s">
        <v>164</v>
      </c>
      <c r="D125" s="9" t="s">
        <v>165</v>
      </c>
      <c r="E125" s="9" t="s">
        <v>21</v>
      </c>
      <c r="F125" s="8">
        <v>500</v>
      </c>
    </row>
    <row r="126" spans="1:6">
      <c r="A126" s="8">
        <v>124</v>
      </c>
      <c r="B126" s="9" t="s">
        <v>56</v>
      </c>
      <c r="C126" s="9" t="s">
        <v>164</v>
      </c>
      <c r="D126" s="9" t="s">
        <v>166</v>
      </c>
      <c r="E126" s="9" t="s">
        <v>23</v>
      </c>
      <c r="F126" s="8">
        <v>500</v>
      </c>
    </row>
    <row r="127" spans="1:6">
      <c r="A127" s="8">
        <v>125</v>
      </c>
      <c r="B127" s="9" t="s">
        <v>56</v>
      </c>
      <c r="C127" s="9" t="s">
        <v>164</v>
      </c>
      <c r="D127" s="9" t="s">
        <v>167</v>
      </c>
      <c r="E127" s="9" t="s">
        <v>21</v>
      </c>
      <c r="F127" s="8">
        <v>500</v>
      </c>
    </row>
    <row r="128" spans="1:6">
      <c r="A128" s="8">
        <v>126</v>
      </c>
      <c r="B128" s="9" t="s">
        <v>56</v>
      </c>
      <c r="C128" s="9" t="s">
        <v>164</v>
      </c>
      <c r="D128" s="9" t="s">
        <v>168</v>
      </c>
      <c r="E128" s="9" t="s">
        <v>43</v>
      </c>
      <c r="F128" s="8">
        <v>500</v>
      </c>
    </row>
    <row r="129" spans="1:6">
      <c r="A129" s="8">
        <v>127</v>
      </c>
      <c r="B129" s="9" t="s">
        <v>56</v>
      </c>
      <c r="C129" s="9" t="s">
        <v>164</v>
      </c>
      <c r="D129" s="9" t="s">
        <v>169</v>
      </c>
      <c r="E129" s="9" t="s">
        <v>23</v>
      </c>
      <c r="F129" s="8">
        <v>500</v>
      </c>
    </row>
    <row r="130" spans="1:6">
      <c r="A130" s="8">
        <v>128</v>
      </c>
      <c r="B130" s="9" t="s">
        <v>56</v>
      </c>
      <c r="C130" s="9" t="s">
        <v>164</v>
      </c>
      <c r="D130" s="9" t="s">
        <v>170</v>
      </c>
      <c r="E130" s="9" t="s">
        <v>21</v>
      </c>
      <c r="F130" s="8">
        <v>500</v>
      </c>
    </row>
    <row r="131" spans="1:6">
      <c r="A131" s="8">
        <v>129</v>
      </c>
      <c r="B131" s="9" t="s">
        <v>56</v>
      </c>
      <c r="C131" s="9" t="s">
        <v>164</v>
      </c>
      <c r="D131" s="9" t="s">
        <v>171</v>
      </c>
      <c r="E131" s="9" t="s">
        <v>23</v>
      </c>
      <c r="F131" s="8">
        <v>500</v>
      </c>
    </row>
    <row r="132" spans="1:6">
      <c r="A132" s="8">
        <v>130</v>
      </c>
      <c r="B132" s="9" t="s">
        <v>56</v>
      </c>
      <c r="C132" s="9" t="s">
        <v>164</v>
      </c>
      <c r="D132" s="9" t="s">
        <v>172</v>
      </c>
      <c r="E132" s="9" t="s">
        <v>21</v>
      </c>
      <c r="F132" s="8">
        <v>500</v>
      </c>
    </row>
    <row r="133" spans="1:6">
      <c r="A133" s="8">
        <v>131</v>
      </c>
      <c r="B133" s="9" t="s">
        <v>56</v>
      </c>
      <c r="C133" s="9" t="s">
        <v>164</v>
      </c>
      <c r="D133" s="9" t="s">
        <v>173</v>
      </c>
      <c r="E133" s="9" t="s">
        <v>43</v>
      </c>
      <c r="F133" s="8">
        <v>500</v>
      </c>
    </row>
    <row r="134" spans="1:6">
      <c r="A134" s="8">
        <v>132</v>
      </c>
      <c r="B134" s="9" t="s">
        <v>56</v>
      </c>
      <c r="C134" s="9" t="s">
        <v>164</v>
      </c>
      <c r="D134" s="9" t="s">
        <v>174</v>
      </c>
      <c r="E134" s="9" t="s">
        <v>21</v>
      </c>
      <c r="F134" s="8">
        <v>500</v>
      </c>
    </row>
    <row r="135" spans="1:6">
      <c r="A135" s="8">
        <v>133</v>
      </c>
      <c r="B135" s="9" t="s">
        <v>56</v>
      </c>
      <c r="C135" s="9" t="s">
        <v>164</v>
      </c>
      <c r="D135" s="9" t="s">
        <v>175</v>
      </c>
      <c r="E135" s="9" t="s">
        <v>23</v>
      </c>
      <c r="F135" s="8">
        <v>500</v>
      </c>
    </row>
    <row r="136" spans="1:6">
      <c r="A136" s="8">
        <v>134</v>
      </c>
      <c r="B136" s="9" t="s">
        <v>56</v>
      </c>
      <c r="C136" s="9" t="s">
        <v>176</v>
      </c>
      <c r="D136" s="9" t="s">
        <v>177</v>
      </c>
      <c r="E136" s="9" t="s">
        <v>21</v>
      </c>
      <c r="F136" s="8">
        <v>500</v>
      </c>
    </row>
    <row r="137" spans="1:6">
      <c r="A137" s="8">
        <v>135</v>
      </c>
      <c r="B137" s="9" t="s">
        <v>56</v>
      </c>
      <c r="C137" s="9" t="s">
        <v>176</v>
      </c>
      <c r="D137" s="9" t="s">
        <v>178</v>
      </c>
      <c r="E137" s="9" t="s">
        <v>21</v>
      </c>
      <c r="F137" s="8">
        <v>500</v>
      </c>
    </row>
    <row r="138" spans="1:6">
      <c r="A138" s="8">
        <v>136</v>
      </c>
      <c r="B138" s="9" t="s">
        <v>56</v>
      </c>
      <c r="C138" s="9" t="s">
        <v>179</v>
      </c>
      <c r="D138" s="9" t="s">
        <v>180</v>
      </c>
      <c r="E138" s="9" t="s">
        <v>21</v>
      </c>
      <c r="F138" s="8">
        <v>500</v>
      </c>
    </row>
    <row r="139" spans="1:6">
      <c r="A139" s="8">
        <v>137</v>
      </c>
      <c r="B139" s="9" t="s">
        <v>56</v>
      </c>
      <c r="C139" s="9" t="s">
        <v>179</v>
      </c>
      <c r="D139" s="9" t="s">
        <v>181</v>
      </c>
      <c r="E139" s="9" t="s">
        <v>23</v>
      </c>
      <c r="F139" s="8">
        <v>500</v>
      </c>
    </row>
    <row r="140" spans="1:6">
      <c r="A140" s="8">
        <v>138</v>
      </c>
      <c r="B140" s="9" t="s">
        <v>56</v>
      </c>
      <c r="C140" s="9" t="s">
        <v>179</v>
      </c>
      <c r="D140" s="9" t="s">
        <v>182</v>
      </c>
      <c r="E140" s="9" t="s">
        <v>21</v>
      </c>
      <c r="F140" s="8">
        <v>500</v>
      </c>
    </row>
    <row r="141" spans="1:6">
      <c r="A141" s="8">
        <v>139</v>
      </c>
      <c r="B141" s="9" t="s">
        <v>56</v>
      </c>
      <c r="C141" s="9" t="s">
        <v>179</v>
      </c>
      <c r="D141" s="9" t="s">
        <v>183</v>
      </c>
      <c r="E141" s="9" t="s">
        <v>23</v>
      </c>
      <c r="F141" s="8">
        <v>500</v>
      </c>
    </row>
    <row r="142" spans="1:6">
      <c r="A142" s="8">
        <v>140</v>
      </c>
      <c r="B142" s="9" t="s">
        <v>56</v>
      </c>
      <c r="C142" s="9" t="s">
        <v>179</v>
      </c>
      <c r="D142" s="9" t="s">
        <v>184</v>
      </c>
      <c r="E142" s="9" t="s">
        <v>136</v>
      </c>
      <c r="F142" s="8">
        <v>500</v>
      </c>
    </row>
    <row r="143" spans="1:6">
      <c r="A143" s="8">
        <v>141</v>
      </c>
      <c r="B143" s="9" t="s">
        <v>56</v>
      </c>
      <c r="C143" s="9" t="s">
        <v>179</v>
      </c>
      <c r="D143" s="9" t="s">
        <v>185</v>
      </c>
      <c r="E143" s="9" t="s">
        <v>186</v>
      </c>
      <c r="F143" s="8">
        <v>500</v>
      </c>
    </row>
    <row r="144" spans="1:6">
      <c r="A144" s="8">
        <v>142</v>
      </c>
      <c r="B144" s="9" t="s">
        <v>56</v>
      </c>
      <c r="C144" s="9" t="s">
        <v>179</v>
      </c>
      <c r="D144" s="9" t="s">
        <v>187</v>
      </c>
      <c r="E144" s="9" t="s">
        <v>23</v>
      </c>
      <c r="F144" s="8">
        <v>500</v>
      </c>
    </row>
    <row r="145" spans="1:6">
      <c r="A145" s="8">
        <v>143</v>
      </c>
      <c r="B145" s="9" t="s">
        <v>56</v>
      </c>
      <c r="C145" s="9" t="s">
        <v>179</v>
      </c>
      <c r="D145" s="9" t="s">
        <v>188</v>
      </c>
      <c r="E145" s="9" t="s">
        <v>21</v>
      </c>
      <c r="F145" s="8">
        <v>500</v>
      </c>
    </row>
    <row r="146" spans="1:6">
      <c r="A146" s="8">
        <v>144</v>
      </c>
      <c r="B146" s="12" t="s">
        <v>189</v>
      </c>
      <c r="C146" s="12" t="s">
        <v>190</v>
      </c>
      <c r="D146" s="12" t="s">
        <v>191</v>
      </c>
      <c r="E146" s="12" t="s">
        <v>21</v>
      </c>
      <c r="F146" s="8">
        <v>500</v>
      </c>
    </row>
    <row r="147" spans="1:6">
      <c r="A147" s="8">
        <v>145</v>
      </c>
      <c r="B147" s="12" t="s">
        <v>189</v>
      </c>
      <c r="C147" s="12" t="s">
        <v>190</v>
      </c>
      <c r="D147" s="12" t="s">
        <v>192</v>
      </c>
      <c r="E147" s="12" t="s">
        <v>21</v>
      </c>
      <c r="F147" s="8">
        <v>500</v>
      </c>
    </row>
    <row r="148" spans="1:6">
      <c r="A148" s="8">
        <v>146</v>
      </c>
      <c r="B148" s="12" t="s">
        <v>189</v>
      </c>
      <c r="C148" s="12" t="s">
        <v>193</v>
      </c>
      <c r="D148" s="12" t="s">
        <v>194</v>
      </c>
      <c r="E148" s="10" t="s">
        <v>23</v>
      </c>
      <c r="F148" s="8">
        <v>500</v>
      </c>
    </row>
    <row r="149" spans="1:6">
      <c r="A149" s="8">
        <v>147</v>
      </c>
      <c r="B149" s="12" t="s">
        <v>189</v>
      </c>
      <c r="C149" s="12" t="s">
        <v>193</v>
      </c>
      <c r="D149" s="12" t="s">
        <v>195</v>
      </c>
      <c r="E149" s="10" t="s">
        <v>23</v>
      </c>
      <c r="F149" s="8">
        <v>500</v>
      </c>
    </row>
    <row r="150" spans="1:6">
      <c r="A150" s="8">
        <v>148</v>
      </c>
      <c r="B150" s="12" t="s">
        <v>189</v>
      </c>
      <c r="C150" s="12" t="s">
        <v>193</v>
      </c>
      <c r="D150" s="12" t="s">
        <v>196</v>
      </c>
      <c r="E150" s="10" t="s">
        <v>21</v>
      </c>
      <c r="F150" s="8">
        <v>500</v>
      </c>
    </row>
    <row r="151" spans="1:6">
      <c r="A151" s="8">
        <v>149</v>
      </c>
      <c r="B151" s="12" t="s">
        <v>189</v>
      </c>
      <c r="C151" s="12" t="s">
        <v>193</v>
      </c>
      <c r="D151" s="12" t="s">
        <v>197</v>
      </c>
      <c r="E151" s="10" t="s">
        <v>23</v>
      </c>
      <c r="F151" s="8">
        <v>500</v>
      </c>
    </row>
    <row r="152" spans="1:6">
      <c r="A152" s="8">
        <v>150</v>
      </c>
      <c r="B152" s="12" t="s">
        <v>189</v>
      </c>
      <c r="C152" s="12" t="s">
        <v>193</v>
      </c>
      <c r="D152" s="12" t="s">
        <v>198</v>
      </c>
      <c r="E152" s="10" t="s">
        <v>43</v>
      </c>
      <c r="F152" s="8">
        <v>500</v>
      </c>
    </row>
    <row r="153" ht="17" spans="1:6">
      <c r="A153" s="8">
        <v>151</v>
      </c>
      <c r="B153" s="12" t="s">
        <v>189</v>
      </c>
      <c r="C153" s="12" t="s">
        <v>193</v>
      </c>
      <c r="D153" s="13" t="s">
        <v>199</v>
      </c>
      <c r="E153" s="10" t="s">
        <v>21</v>
      </c>
      <c r="F153" s="8">
        <v>500</v>
      </c>
    </row>
    <row r="154" ht="17" spans="1:6">
      <c r="A154" s="8">
        <v>152</v>
      </c>
      <c r="B154" s="12" t="s">
        <v>189</v>
      </c>
      <c r="C154" s="12" t="s">
        <v>193</v>
      </c>
      <c r="D154" s="14" t="s">
        <v>200</v>
      </c>
      <c r="E154" s="10" t="s">
        <v>21</v>
      </c>
      <c r="F154" s="8">
        <v>500</v>
      </c>
    </row>
    <row r="155" ht="17" spans="1:6">
      <c r="A155" s="8">
        <v>153</v>
      </c>
      <c r="B155" s="12" t="s">
        <v>189</v>
      </c>
      <c r="C155" s="12" t="s">
        <v>193</v>
      </c>
      <c r="D155" s="14" t="s">
        <v>201</v>
      </c>
      <c r="E155" s="10" t="s">
        <v>21</v>
      </c>
      <c r="F155" s="8">
        <v>500</v>
      </c>
    </row>
    <row r="156" spans="1:6">
      <c r="A156" s="8">
        <v>154</v>
      </c>
      <c r="B156" s="12" t="s">
        <v>189</v>
      </c>
      <c r="C156" s="12" t="s">
        <v>193</v>
      </c>
      <c r="D156" s="12" t="s">
        <v>202</v>
      </c>
      <c r="E156" s="10" t="s">
        <v>136</v>
      </c>
      <c r="F156" s="8">
        <v>500</v>
      </c>
    </row>
    <row r="157" ht="17" spans="1:6">
      <c r="A157" s="8">
        <v>155</v>
      </c>
      <c r="B157" s="12" t="s">
        <v>189</v>
      </c>
      <c r="C157" s="12" t="s">
        <v>193</v>
      </c>
      <c r="D157" s="13" t="s">
        <v>203</v>
      </c>
      <c r="E157" s="10" t="s">
        <v>16</v>
      </c>
      <c r="F157" s="8">
        <v>500</v>
      </c>
    </row>
    <row r="158" ht="17" spans="1:6">
      <c r="A158" s="8">
        <v>156</v>
      </c>
      <c r="B158" s="12" t="s">
        <v>189</v>
      </c>
      <c r="C158" s="12" t="s">
        <v>193</v>
      </c>
      <c r="D158" s="13" t="s">
        <v>204</v>
      </c>
      <c r="E158" s="10" t="s">
        <v>21</v>
      </c>
      <c r="F158" s="8">
        <v>500</v>
      </c>
    </row>
    <row r="159" ht="17" spans="1:6">
      <c r="A159" s="8">
        <v>157</v>
      </c>
      <c r="B159" s="12" t="s">
        <v>189</v>
      </c>
      <c r="C159" s="12" t="s">
        <v>193</v>
      </c>
      <c r="D159" s="13" t="s">
        <v>205</v>
      </c>
      <c r="E159" s="10" t="s">
        <v>21</v>
      </c>
      <c r="F159" s="8">
        <v>500</v>
      </c>
    </row>
    <row r="160" ht="17" spans="1:6">
      <c r="A160" s="8">
        <v>158</v>
      </c>
      <c r="B160" s="12" t="s">
        <v>189</v>
      </c>
      <c r="C160" s="12" t="s">
        <v>193</v>
      </c>
      <c r="D160" s="13" t="s">
        <v>206</v>
      </c>
      <c r="E160" s="10" t="s">
        <v>12</v>
      </c>
      <c r="F160" s="8">
        <v>500</v>
      </c>
    </row>
    <row r="161" ht="17" spans="1:6">
      <c r="A161" s="8">
        <v>159</v>
      </c>
      <c r="B161" s="12" t="s">
        <v>189</v>
      </c>
      <c r="C161" s="12" t="s">
        <v>193</v>
      </c>
      <c r="D161" s="13" t="s">
        <v>207</v>
      </c>
      <c r="E161" s="10" t="s">
        <v>21</v>
      </c>
      <c r="F161" s="8">
        <v>500</v>
      </c>
    </row>
    <row r="162" spans="1:6">
      <c r="A162" s="8">
        <v>160</v>
      </c>
      <c r="B162" s="12" t="s">
        <v>189</v>
      </c>
      <c r="C162" s="12" t="s">
        <v>208</v>
      </c>
      <c r="D162" s="12" t="s">
        <v>209</v>
      </c>
      <c r="E162" s="12" t="s">
        <v>21</v>
      </c>
      <c r="F162" s="8">
        <v>500</v>
      </c>
    </row>
    <row r="163" spans="1:6">
      <c r="A163" s="8">
        <v>161</v>
      </c>
      <c r="B163" s="12" t="s">
        <v>189</v>
      </c>
      <c r="C163" s="12" t="s">
        <v>210</v>
      </c>
      <c r="D163" s="15" t="s">
        <v>211</v>
      </c>
      <c r="E163" s="15" t="s">
        <v>21</v>
      </c>
      <c r="F163" s="8">
        <v>500</v>
      </c>
    </row>
    <row r="164" spans="1:6">
      <c r="A164" s="8">
        <v>162</v>
      </c>
      <c r="B164" s="12" t="s">
        <v>189</v>
      </c>
      <c r="C164" s="12" t="s">
        <v>212</v>
      </c>
      <c r="D164" s="12" t="s">
        <v>213</v>
      </c>
      <c r="E164" s="12" t="s">
        <v>21</v>
      </c>
      <c r="F164" s="8">
        <v>500</v>
      </c>
    </row>
    <row r="165" ht="17" spans="1:6">
      <c r="A165" s="8">
        <v>163</v>
      </c>
      <c r="B165" s="12" t="s">
        <v>189</v>
      </c>
      <c r="C165" s="12" t="s">
        <v>212</v>
      </c>
      <c r="D165" s="13" t="s">
        <v>214</v>
      </c>
      <c r="E165" s="12" t="s">
        <v>23</v>
      </c>
      <c r="F165" s="8">
        <v>500</v>
      </c>
    </row>
    <row r="166" ht="17" spans="1:6">
      <c r="A166" s="8">
        <v>164</v>
      </c>
      <c r="B166" s="12" t="s">
        <v>189</v>
      </c>
      <c r="C166" s="12" t="s">
        <v>212</v>
      </c>
      <c r="D166" s="13" t="s">
        <v>215</v>
      </c>
      <c r="E166" s="12" t="s">
        <v>216</v>
      </c>
      <c r="F166" s="8">
        <v>500</v>
      </c>
    </row>
    <row r="167" spans="1:6">
      <c r="A167" s="8">
        <v>165</v>
      </c>
      <c r="B167" s="12" t="s">
        <v>189</v>
      </c>
      <c r="C167" s="12" t="s">
        <v>217</v>
      </c>
      <c r="D167" s="16" t="s">
        <v>218</v>
      </c>
      <c r="E167" s="12" t="s">
        <v>21</v>
      </c>
      <c r="F167" s="8">
        <v>500</v>
      </c>
    </row>
    <row r="168" ht="17" spans="1:6">
      <c r="A168" s="8">
        <v>166</v>
      </c>
      <c r="B168" s="12" t="s">
        <v>189</v>
      </c>
      <c r="C168" s="12" t="s">
        <v>217</v>
      </c>
      <c r="D168" s="16" t="s">
        <v>219</v>
      </c>
      <c r="E168" s="13" t="s">
        <v>220</v>
      </c>
      <c r="F168" s="8">
        <v>500</v>
      </c>
    </row>
    <row r="169" spans="1:6">
      <c r="A169" s="8">
        <v>167</v>
      </c>
      <c r="B169" s="12" t="s">
        <v>189</v>
      </c>
      <c r="C169" s="12" t="s">
        <v>217</v>
      </c>
      <c r="D169" s="17" t="s">
        <v>221</v>
      </c>
      <c r="E169" s="12" t="s">
        <v>12</v>
      </c>
      <c r="F169" s="8">
        <v>500</v>
      </c>
    </row>
    <row r="170" ht="17" spans="1:6">
      <c r="A170" s="8">
        <v>168</v>
      </c>
      <c r="B170" s="12" t="s">
        <v>189</v>
      </c>
      <c r="C170" s="12" t="s">
        <v>217</v>
      </c>
      <c r="D170" s="16" t="s">
        <v>222</v>
      </c>
      <c r="E170" s="13" t="s">
        <v>21</v>
      </c>
      <c r="F170" s="8">
        <v>500</v>
      </c>
    </row>
    <row r="171" ht="17" spans="1:6">
      <c r="A171" s="8">
        <v>169</v>
      </c>
      <c r="B171" s="12" t="s">
        <v>189</v>
      </c>
      <c r="C171" s="12" t="s">
        <v>217</v>
      </c>
      <c r="D171" s="16" t="s">
        <v>223</v>
      </c>
      <c r="E171" s="13" t="s">
        <v>23</v>
      </c>
      <c r="F171" s="8">
        <v>500</v>
      </c>
    </row>
    <row r="172" ht="17" spans="1:6">
      <c r="A172" s="8">
        <v>170</v>
      </c>
      <c r="B172" s="12" t="s">
        <v>189</v>
      </c>
      <c r="C172" s="12" t="s">
        <v>217</v>
      </c>
      <c r="D172" s="16" t="s">
        <v>224</v>
      </c>
      <c r="E172" s="13" t="s">
        <v>23</v>
      </c>
      <c r="F172" s="8">
        <v>500</v>
      </c>
    </row>
    <row r="173" ht="17" spans="1:6">
      <c r="A173" s="8">
        <v>171</v>
      </c>
      <c r="B173" s="12" t="s">
        <v>189</v>
      </c>
      <c r="C173" s="12" t="s">
        <v>217</v>
      </c>
      <c r="D173" s="16" t="s">
        <v>225</v>
      </c>
      <c r="E173" s="13" t="s">
        <v>23</v>
      </c>
      <c r="F173" s="8">
        <v>500</v>
      </c>
    </row>
    <row r="174" ht="17" spans="1:6">
      <c r="A174" s="8">
        <v>172</v>
      </c>
      <c r="B174" s="12" t="s">
        <v>189</v>
      </c>
      <c r="C174" s="12" t="s">
        <v>217</v>
      </c>
      <c r="D174" s="16" t="s">
        <v>226</v>
      </c>
      <c r="E174" s="13" t="s">
        <v>21</v>
      </c>
      <c r="F174" s="8">
        <v>500</v>
      </c>
    </row>
    <row r="175" spans="1:6">
      <c r="A175" s="8">
        <v>173</v>
      </c>
      <c r="B175" s="12" t="s">
        <v>189</v>
      </c>
      <c r="C175" s="12" t="s">
        <v>217</v>
      </c>
      <c r="D175" s="16" t="s">
        <v>227</v>
      </c>
      <c r="E175" s="12" t="s">
        <v>43</v>
      </c>
      <c r="F175" s="8">
        <v>500</v>
      </c>
    </row>
    <row r="176" spans="1:6">
      <c r="A176" s="8">
        <v>174</v>
      </c>
      <c r="B176" s="18" t="s">
        <v>189</v>
      </c>
      <c r="C176" s="18" t="s">
        <v>217</v>
      </c>
      <c r="D176" s="16" t="s">
        <v>228</v>
      </c>
      <c r="E176" s="10" t="s">
        <v>23</v>
      </c>
      <c r="F176" s="8">
        <v>500</v>
      </c>
    </row>
    <row r="177" spans="1:6">
      <c r="A177" s="8">
        <v>175</v>
      </c>
      <c r="B177" s="12" t="s">
        <v>189</v>
      </c>
      <c r="C177" s="12" t="s">
        <v>229</v>
      </c>
      <c r="D177" s="10" t="s">
        <v>230</v>
      </c>
      <c r="E177" s="10" t="s">
        <v>23</v>
      </c>
      <c r="F177" s="8">
        <v>500</v>
      </c>
    </row>
    <row r="178" spans="1:6">
      <c r="A178" s="8">
        <v>176</v>
      </c>
      <c r="B178" s="12" t="s">
        <v>189</v>
      </c>
      <c r="C178" s="12" t="s">
        <v>229</v>
      </c>
      <c r="D178" s="10" t="s">
        <v>231</v>
      </c>
      <c r="E178" s="10" t="s">
        <v>21</v>
      </c>
      <c r="F178" s="8">
        <v>500</v>
      </c>
    </row>
    <row r="179" spans="1:6">
      <c r="A179" s="8">
        <v>177</v>
      </c>
      <c r="B179" s="12" t="s">
        <v>189</v>
      </c>
      <c r="C179" s="12" t="s">
        <v>229</v>
      </c>
      <c r="D179" s="10" t="s">
        <v>232</v>
      </c>
      <c r="E179" s="10" t="s">
        <v>21</v>
      </c>
      <c r="F179" s="8">
        <v>500</v>
      </c>
    </row>
    <row r="180" spans="1:6">
      <c r="A180" s="8">
        <v>178</v>
      </c>
      <c r="B180" s="12" t="s">
        <v>189</v>
      </c>
      <c r="C180" s="12" t="s">
        <v>233</v>
      </c>
      <c r="D180" s="12" t="s">
        <v>234</v>
      </c>
      <c r="E180" s="12" t="s">
        <v>21</v>
      </c>
      <c r="F180" s="8">
        <v>500</v>
      </c>
    </row>
    <row r="181" spans="1:6">
      <c r="A181" s="8">
        <v>179</v>
      </c>
      <c r="B181" s="12" t="s">
        <v>189</v>
      </c>
      <c r="C181" s="12" t="s">
        <v>233</v>
      </c>
      <c r="D181" s="12" t="s">
        <v>235</v>
      </c>
      <c r="E181" s="12" t="s">
        <v>16</v>
      </c>
      <c r="F181" s="8">
        <v>500</v>
      </c>
    </row>
    <row r="182" spans="1:6">
      <c r="A182" s="8">
        <v>180</v>
      </c>
      <c r="B182" s="12" t="s">
        <v>189</v>
      </c>
      <c r="C182" s="12" t="s">
        <v>233</v>
      </c>
      <c r="D182" s="12" t="s">
        <v>236</v>
      </c>
      <c r="E182" s="12" t="s">
        <v>43</v>
      </c>
      <c r="F182" s="8">
        <v>500</v>
      </c>
    </row>
    <row r="183" spans="1:6">
      <c r="A183" s="8">
        <v>181</v>
      </c>
      <c r="B183" s="12" t="s">
        <v>189</v>
      </c>
      <c r="C183" s="12" t="s">
        <v>233</v>
      </c>
      <c r="D183" s="12" t="s">
        <v>237</v>
      </c>
      <c r="E183" s="12" t="s">
        <v>43</v>
      </c>
      <c r="F183" s="8">
        <v>500</v>
      </c>
    </row>
    <row r="184" spans="1:6">
      <c r="A184" s="8">
        <v>182</v>
      </c>
      <c r="B184" s="12" t="s">
        <v>189</v>
      </c>
      <c r="C184" s="12" t="s">
        <v>233</v>
      </c>
      <c r="D184" s="12" t="s">
        <v>238</v>
      </c>
      <c r="E184" s="12" t="s">
        <v>239</v>
      </c>
      <c r="F184" s="8">
        <v>500</v>
      </c>
    </row>
    <row r="185" spans="1:6">
      <c r="A185" s="8">
        <v>183</v>
      </c>
      <c r="B185" s="12" t="s">
        <v>189</v>
      </c>
      <c r="C185" s="12" t="s">
        <v>233</v>
      </c>
      <c r="D185" s="12" t="s">
        <v>240</v>
      </c>
      <c r="E185" s="12" t="s">
        <v>43</v>
      </c>
      <c r="F185" s="8">
        <v>500</v>
      </c>
    </row>
    <row r="186" spans="1:6">
      <c r="A186" s="8">
        <v>184</v>
      </c>
      <c r="B186" s="12" t="s">
        <v>189</v>
      </c>
      <c r="C186" s="12" t="s">
        <v>233</v>
      </c>
      <c r="D186" s="12" t="s">
        <v>241</v>
      </c>
      <c r="E186" s="12" t="s">
        <v>21</v>
      </c>
      <c r="F186" s="8">
        <v>500</v>
      </c>
    </row>
    <row r="187" spans="1:6">
      <c r="A187" s="8">
        <v>185</v>
      </c>
      <c r="B187" s="12" t="s">
        <v>189</v>
      </c>
      <c r="C187" s="12" t="s">
        <v>233</v>
      </c>
      <c r="D187" s="12" t="s">
        <v>242</v>
      </c>
      <c r="E187" s="12" t="s">
        <v>16</v>
      </c>
      <c r="F187" s="8">
        <v>500</v>
      </c>
    </row>
    <row r="188" ht="17" spans="1:6">
      <c r="A188" s="8">
        <v>186</v>
      </c>
      <c r="B188" s="12" t="s">
        <v>189</v>
      </c>
      <c r="C188" s="12" t="s">
        <v>233</v>
      </c>
      <c r="D188" s="10" t="s">
        <v>243</v>
      </c>
      <c r="E188" s="14" t="s">
        <v>21</v>
      </c>
      <c r="F188" s="8">
        <v>500</v>
      </c>
    </row>
    <row r="189" ht="17" spans="1:6">
      <c r="A189" s="8">
        <v>187</v>
      </c>
      <c r="B189" s="12" t="s">
        <v>189</v>
      </c>
      <c r="C189" s="12" t="s">
        <v>233</v>
      </c>
      <c r="D189" s="10" t="s">
        <v>244</v>
      </c>
      <c r="E189" s="14" t="s">
        <v>21</v>
      </c>
      <c r="F189" s="8">
        <v>500</v>
      </c>
    </row>
    <row r="190" ht="17" spans="1:6">
      <c r="A190" s="8">
        <v>188</v>
      </c>
      <c r="B190" s="12" t="s">
        <v>189</v>
      </c>
      <c r="C190" s="12" t="s">
        <v>233</v>
      </c>
      <c r="D190" s="12" t="s">
        <v>245</v>
      </c>
      <c r="E190" s="14" t="s">
        <v>21</v>
      </c>
      <c r="F190" s="8">
        <v>500</v>
      </c>
    </row>
    <row r="191" spans="1:6">
      <c r="A191" s="8">
        <v>189</v>
      </c>
      <c r="B191" s="12" t="s">
        <v>189</v>
      </c>
      <c r="C191" s="12" t="s">
        <v>233</v>
      </c>
      <c r="D191" s="10" t="s">
        <v>246</v>
      </c>
      <c r="E191" s="12" t="s">
        <v>16</v>
      </c>
      <c r="F191" s="8">
        <v>500</v>
      </c>
    </row>
    <row r="192" spans="1:6">
      <c r="A192" s="8">
        <v>190</v>
      </c>
      <c r="B192" s="12" t="s">
        <v>189</v>
      </c>
      <c r="C192" s="12" t="s">
        <v>233</v>
      </c>
      <c r="D192" s="10" t="s">
        <v>247</v>
      </c>
      <c r="E192" s="12" t="s">
        <v>16</v>
      </c>
      <c r="F192" s="8">
        <v>500</v>
      </c>
    </row>
    <row r="193" spans="1:6">
      <c r="A193" s="8">
        <v>191</v>
      </c>
      <c r="B193" s="12" t="s">
        <v>189</v>
      </c>
      <c r="C193" s="12" t="s">
        <v>233</v>
      </c>
      <c r="D193" s="10" t="s">
        <v>248</v>
      </c>
      <c r="E193" s="12" t="s">
        <v>16</v>
      </c>
      <c r="F193" s="8">
        <v>500</v>
      </c>
    </row>
    <row r="194" spans="1:6">
      <c r="A194" s="8">
        <v>192</v>
      </c>
      <c r="B194" s="12" t="s">
        <v>189</v>
      </c>
      <c r="C194" s="12" t="s">
        <v>249</v>
      </c>
      <c r="D194" s="12" t="s">
        <v>250</v>
      </c>
      <c r="E194" s="12" t="s">
        <v>21</v>
      </c>
      <c r="F194" s="8">
        <v>500</v>
      </c>
    </row>
    <row r="195" spans="1:6">
      <c r="A195" s="8">
        <v>193</v>
      </c>
      <c r="B195" s="12" t="s">
        <v>189</v>
      </c>
      <c r="C195" s="12" t="s">
        <v>249</v>
      </c>
      <c r="D195" s="10" t="s">
        <v>251</v>
      </c>
      <c r="E195" s="12" t="s">
        <v>21</v>
      </c>
      <c r="F195" s="8">
        <v>500</v>
      </c>
    </row>
    <row r="196" spans="1:6">
      <c r="A196" s="8">
        <v>194</v>
      </c>
      <c r="B196" s="12" t="s">
        <v>189</v>
      </c>
      <c r="C196" s="12" t="s">
        <v>249</v>
      </c>
      <c r="D196" s="10" t="s">
        <v>252</v>
      </c>
      <c r="E196" s="12" t="s">
        <v>21</v>
      </c>
      <c r="F196" s="8">
        <v>500</v>
      </c>
    </row>
    <row r="197" spans="1:6">
      <c r="A197" s="8">
        <v>195</v>
      </c>
      <c r="B197" s="12" t="s">
        <v>189</v>
      </c>
      <c r="C197" s="12" t="s">
        <v>249</v>
      </c>
      <c r="D197" s="10" t="s">
        <v>253</v>
      </c>
      <c r="E197" s="12" t="s">
        <v>21</v>
      </c>
      <c r="F197" s="8">
        <v>500</v>
      </c>
    </row>
    <row r="198" spans="1:6">
      <c r="A198" s="8">
        <v>196</v>
      </c>
      <c r="B198" s="12" t="s">
        <v>189</v>
      </c>
      <c r="C198" s="12" t="s">
        <v>249</v>
      </c>
      <c r="D198" s="10" t="s">
        <v>254</v>
      </c>
      <c r="E198" s="12" t="s">
        <v>21</v>
      </c>
      <c r="F198" s="8">
        <v>500</v>
      </c>
    </row>
    <row r="199" spans="1:6">
      <c r="A199" s="8">
        <v>197</v>
      </c>
      <c r="B199" s="12" t="s">
        <v>189</v>
      </c>
      <c r="C199" s="12" t="s">
        <v>249</v>
      </c>
      <c r="D199" s="10" t="s">
        <v>255</v>
      </c>
      <c r="E199" s="10" t="s">
        <v>21</v>
      </c>
      <c r="F199" s="8">
        <v>500</v>
      </c>
    </row>
    <row r="200" spans="1:6">
      <c r="A200" s="8">
        <v>198</v>
      </c>
      <c r="B200" s="12" t="s">
        <v>189</v>
      </c>
      <c r="C200" s="12" t="s">
        <v>256</v>
      </c>
      <c r="D200" s="10" t="s">
        <v>257</v>
      </c>
      <c r="E200" s="12" t="s">
        <v>23</v>
      </c>
      <c r="F200" s="8">
        <v>500</v>
      </c>
    </row>
    <row r="201" spans="1:6">
      <c r="A201" s="8">
        <v>199</v>
      </c>
      <c r="B201" s="12" t="s">
        <v>189</v>
      </c>
      <c r="C201" s="12" t="s">
        <v>256</v>
      </c>
      <c r="D201" s="10" t="s">
        <v>258</v>
      </c>
      <c r="E201" s="12" t="s">
        <v>43</v>
      </c>
      <c r="F201" s="8">
        <v>500</v>
      </c>
    </row>
    <row r="202" spans="1:6">
      <c r="A202" s="8">
        <v>200</v>
      </c>
      <c r="B202" s="12" t="s">
        <v>189</v>
      </c>
      <c r="C202" s="12" t="s">
        <v>256</v>
      </c>
      <c r="D202" s="10" t="s">
        <v>259</v>
      </c>
      <c r="E202" s="12" t="s">
        <v>23</v>
      </c>
      <c r="F202" s="8">
        <v>500</v>
      </c>
    </row>
    <row r="203" spans="1:6">
      <c r="A203" s="8">
        <v>201</v>
      </c>
      <c r="B203" s="12" t="s">
        <v>189</v>
      </c>
      <c r="C203" s="12" t="s">
        <v>256</v>
      </c>
      <c r="D203" s="10" t="s">
        <v>260</v>
      </c>
      <c r="E203" s="12" t="s">
        <v>136</v>
      </c>
      <c r="F203" s="8">
        <v>500</v>
      </c>
    </row>
    <row r="204" spans="1:6">
      <c r="A204" s="8">
        <v>202</v>
      </c>
      <c r="B204" s="12" t="s">
        <v>189</v>
      </c>
      <c r="C204" s="12" t="s">
        <v>261</v>
      </c>
      <c r="D204" s="10" t="s">
        <v>262</v>
      </c>
      <c r="E204" s="10" t="s">
        <v>23</v>
      </c>
      <c r="F204" s="8">
        <v>500</v>
      </c>
    </row>
    <row r="205" spans="1:6">
      <c r="A205" s="8">
        <v>203</v>
      </c>
      <c r="B205" s="12" t="s">
        <v>189</v>
      </c>
      <c r="C205" s="12" t="s">
        <v>261</v>
      </c>
      <c r="D205" s="10" t="s">
        <v>263</v>
      </c>
      <c r="E205" s="10" t="s">
        <v>23</v>
      </c>
      <c r="F205" s="8">
        <v>500</v>
      </c>
    </row>
    <row r="206" spans="1:6">
      <c r="A206" s="8">
        <v>204</v>
      </c>
      <c r="B206" s="12" t="s">
        <v>189</v>
      </c>
      <c r="C206" s="12" t="s">
        <v>264</v>
      </c>
      <c r="D206" s="10" t="s">
        <v>265</v>
      </c>
      <c r="E206" s="10" t="s">
        <v>43</v>
      </c>
      <c r="F206" s="8">
        <v>500</v>
      </c>
    </row>
    <row r="207" spans="1:6">
      <c r="A207" s="8">
        <v>205</v>
      </c>
      <c r="B207" s="12" t="s">
        <v>189</v>
      </c>
      <c r="C207" s="12" t="s">
        <v>264</v>
      </c>
      <c r="D207" s="10" t="s">
        <v>266</v>
      </c>
      <c r="E207" s="10" t="s">
        <v>23</v>
      </c>
      <c r="F207" s="8">
        <v>500</v>
      </c>
    </row>
    <row r="208" spans="1:6">
      <c r="A208" s="8">
        <v>206</v>
      </c>
      <c r="B208" s="12" t="s">
        <v>189</v>
      </c>
      <c r="C208" s="12" t="s">
        <v>264</v>
      </c>
      <c r="D208" s="10" t="s">
        <v>267</v>
      </c>
      <c r="E208" s="10" t="s">
        <v>23</v>
      </c>
      <c r="F208" s="8">
        <v>500</v>
      </c>
    </row>
    <row r="209" spans="1:6">
      <c r="A209" s="8">
        <v>207</v>
      </c>
      <c r="B209" s="12" t="s">
        <v>189</v>
      </c>
      <c r="C209" s="12" t="s">
        <v>264</v>
      </c>
      <c r="D209" s="10" t="s">
        <v>268</v>
      </c>
      <c r="E209" s="10" t="s">
        <v>21</v>
      </c>
      <c r="F209" s="8">
        <v>500</v>
      </c>
    </row>
    <row r="210" spans="1:6">
      <c r="A210" s="8">
        <v>208</v>
      </c>
      <c r="B210" s="12" t="s">
        <v>189</v>
      </c>
      <c r="C210" s="12" t="s">
        <v>264</v>
      </c>
      <c r="D210" s="10" t="s">
        <v>269</v>
      </c>
      <c r="E210" s="10" t="s">
        <v>23</v>
      </c>
      <c r="F210" s="8">
        <v>500</v>
      </c>
    </row>
    <row r="211" spans="1:6">
      <c r="A211" s="8">
        <v>209</v>
      </c>
      <c r="B211" s="12" t="s">
        <v>189</v>
      </c>
      <c r="C211" s="12" t="s">
        <v>264</v>
      </c>
      <c r="D211" s="10" t="s">
        <v>270</v>
      </c>
      <c r="E211" s="10" t="s">
        <v>271</v>
      </c>
      <c r="F211" s="8">
        <v>500</v>
      </c>
    </row>
    <row r="212" spans="1:6">
      <c r="A212" s="8">
        <v>210</v>
      </c>
      <c r="B212" s="12" t="s">
        <v>189</v>
      </c>
      <c r="C212" s="12" t="s">
        <v>264</v>
      </c>
      <c r="D212" s="10" t="s">
        <v>272</v>
      </c>
      <c r="E212" s="10" t="s">
        <v>21</v>
      </c>
      <c r="F212" s="8">
        <v>500</v>
      </c>
    </row>
    <row r="213" spans="1:6">
      <c r="A213" s="8">
        <v>211</v>
      </c>
      <c r="B213" s="12" t="s">
        <v>189</v>
      </c>
      <c r="C213" s="12" t="s">
        <v>264</v>
      </c>
      <c r="D213" s="10" t="s">
        <v>273</v>
      </c>
      <c r="E213" s="10" t="s">
        <v>23</v>
      </c>
      <c r="F213" s="8">
        <v>500</v>
      </c>
    </row>
    <row r="214" spans="1:6">
      <c r="A214" s="8">
        <v>212</v>
      </c>
      <c r="B214" s="12" t="s">
        <v>189</v>
      </c>
      <c r="C214" s="12" t="s">
        <v>264</v>
      </c>
      <c r="D214" s="10" t="s">
        <v>274</v>
      </c>
      <c r="E214" s="10" t="s">
        <v>23</v>
      </c>
      <c r="F214" s="8">
        <v>500</v>
      </c>
    </row>
    <row r="215" spans="1:6">
      <c r="A215" s="8">
        <v>213</v>
      </c>
      <c r="B215" s="19" t="s">
        <v>189</v>
      </c>
      <c r="C215" s="19" t="s">
        <v>275</v>
      </c>
      <c r="D215" s="19" t="s">
        <v>276</v>
      </c>
      <c r="E215" s="12" t="s">
        <v>277</v>
      </c>
      <c r="F215" s="8">
        <v>500</v>
      </c>
    </row>
    <row r="216" spans="1:6">
      <c r="A216" s="8">
        <v>214</v>
      </c>
      <c r="B216" s="19" t="s">
        <v>189</v>
      </c>
      <c r="C216" s="19" t="s">
        <v>275</v>
      </c>
      <c r="D216" s="19" t="s">
        <v>278</v>
      </c>
      <c r="E216" s="12" t="s">
        <v>277</v>
      </c>
      <c r="F216" s="8">
        <v>500</v>
      </c>
    </row>
    <row r="217" spans="1:6">
      <c r="A217" s="8">
        <v>215</v>
      </c>
      <c r="B217" s="19" t="s">
        <v>189</v>
      </c>
      <c r="C217" s="19" t="s">
        <v>275</v>
      </c>
      <c r="D217" s="19" t="s">
        <v>279</v>
      </c>
      <c r="E217" s="12" t="s">
        <v>277</v>
      </c>
      <c r="F217" s="8">
        <v>500</v>
      </c>
    </row>
    <row r="218" spans="1:6">
      <c r="A218" s="8">
        <v>216</v>
      </c>
      <c r="B218" s="19" t="s">
        <v>189</v>
      </c>
      <c r="C218" s="19" t="s">
        <v>275</v>
      </c>
      <c r="D218" s="19" t="s">
        <v>280</v>
      </c>
      <c r="E218" s="12" t="s">
        <v>277</v>
      </c>
      <c r="F218" s="8">
        <v>500</v>
      </c>
    </row>
    <row r="219" spans="1:6">
      <c r="A219" s="8">
        <v>217</v>
      </c>
      <c r="B219" s="19" t="s">
        <v>189</v>
      </c>
      <c r="C219" s="19" t="s">
        <v>275</v>
      </c>
      <c r="D219" s="19" t="s">
        <v>281</v>
      </c>
      <c r="E219" s="19" t="s">
        <v>21</v>
      </c>
      <c r="F219" s="8">
        <v>500</v>
      </c>
    </row>
    <row r="220" spans="1:6">
      <c r="A220" s="8">
        <v>218</v>
      </c>
      <c r="B220" s="19" t="s">
        <v>189</v>
      </c>
      <c r="C220" s="19" t="s">
        <v>275</v>
      </c>
      <c r="D220" s="19" t="s">
        <v>282</v>
      </c>
      <c r="E220" s="19" t="s">
        <v>23</v>
      </c>
      <c r="F220" s="8">
        <v>500</v>
      </c>
    </row>
    <row r="221" spans="1:6">
      <c r="A221" s="8">
        <v>219</v>
      </c>
      <c r="B221" s="10" t="s">
        <v>283</v>
      </c>
      <c r="C221" s="10" t="s">
        <v>284</v>
      </c>
      <c r="D221" s="10" t="s">
        <v>285</v>
      </c>
      <c r="E221" s="10" t="s">
        <v>10</v>
      </c>
      <c r="F221" s="8">
        <v>500</v>
      </c>
    </row>
    <row r="222" spans="1:6">
      <c r="A222" s="8">
        <v>220</v>
      </c>
      <c r="B222" s="10" t="s">
        <v>283</v>
      </c>
      <c r="C222" s="10" t="s">
        <v>284</v>
      </c>
      <c r="D222" s="10" t="s">
        <v>286</v>
      </c>
      <c r="E222" s="10" t="s">
        <v>16</v>
      </c>
      <c r="F222" s="8">
        <v>500</v>
      </c>
    </row>
    <row r="223" spans="1:6">
      <c r="A223" s="8">
        <v>221</v>
      </c>
      <c r="B223" s="10" t="s">
        <v>283</v>
      </c>
      <c r="C223" s="10" t="s">
        <v>284</v>
      </c>
      <c r="D223" s="10" t="s">
        <v>287</v>
      </c>
      <c r="E223" s="10" t="s">
        <v>16</v>
      </c>
      <c r="F223" s="8">
        <v>500</v>
      </c>
    </row>
    <row r="224" spans="1:6">
      <c r="A224" s="8">
        <v>222</v>
      </c>
      <c r="B224" s="10" t="s">
        <v>283</v>
      </c>
      <c r="C224" s="10" t="s">
        <v>288</v>
      </c>
      <c r="D224" s="10" t="s">
        <v>289</v>
      </c>
      <c r="E224" s="10" t="s">
        <v>23</v>
      </c>
      <c r="F224" s="8">
        <v>500</v>
      </c>
    </row>
    <row r="225" spans="1:6">
      <c r="A225" s="8">
        <v>223</v>
      </c>
      <c r="B225" s="10" t="s">
        <v>283</v>
      </c>
      <c r="C225" s="10" t="s">
        <v>288</v>
      </c>
      <c r="D225" s="10" t="s">
        <v>290</v>
      </c>
      <c r="E225" s="10" t="s">
        <v>291</v>
      </c>
      <c r="F225" s="8">
        <v>500</v>
      </c>
    </row>
    <row r="226" spans="1:6">
      <c r="A226" s="8">
        <v>224</v>
      </c>
      <c r="B226" s="10" t="s">
        <v>283</v>
      </c>
      <c r="C226" s="10" t="s">
        <v>288</v>
      </c>
      <c r="D226" s="10" t="s">
        <v>292</v>
      </c>
      <c r="E226" s="10" t="s">
        <v>291</v>
      </c>
      <c r="F226" s="8">
        <v>500</v>
      </c>
    </row>
    <row r="227" spans="1:6">
      <c r="A227" s="8">
        <v>225</v>
      </c>
      <c r="B227" s="10" t="s">
        <v>283</v>
      </c>
      <c r="C227" s="10" t="s">
        <v>288</v>
      </c>
      <c r="D227" s="10" t="s">
        <v>293</v>
      </c>
      <c r="E227" s="10" t="s">
        <v>23</v>
      </c>
      <c r="F227" s="8">
        <v>500</v>
      </c>
    </row>
    <row r="228" spans="1:6">
      <c r="A228" s="8">
        <v>226</v>
      </c>
      <c r="B228" s="10" t="s">
        <v>283</v>
      </c>
      <c r="C228" s="10" t="s">
        <v>288</v>
      </c>
      <c r="D228" s="10" t="s">
        <v>294</v>
      </c>
      <c r="E228" s="10" t="s">
        <v>23</v>
      </c>
      <c r="F228" s="8">
        <v>500</v>
      </c>
    </row>
    <row r="229" spans="1:6">
      <c r="A229" s="8">
        <v>227</v>
      </c>
      <c r="B229" s="10" t="s">
        <v>283</v>
      </c>
      <c r="C229" s="10" t="s">
        <v>288</v>
      </c>
      <c r="D229" s="10" t="s">
        <v>295</v>
      </c>
      <c r="E229" s="10" t="s">
        <v>23</v>
      </c>
      <c r="F229" s="8">
        <v>500</v>
      </c>
    </row>
    <row r="230" spans="1:6">
      <c r="A230" s="8">
        <v>228</v>
      </c>
      <c r="B230" s="10" t="s">
        <v>283</v>
      </c>
      <c r="C230" s="10" t="s">
        <v>288</v>
      </c>
      <c r="D230" s="10" t="s">
        <v>296</v>
      </c>
      <c r="E230" s="10" t="s">
        <v>21</v>
      </c>
      <c r="F230" s="8">
        <v>500</v>
      </c>
    </row>
    <row r="231" spans="1:6">
      <c r="A231" s="8">
        <v>229</v>
      </c>
      <c r="B231" s="10" t="s">
        <v>283</v>
      </c>
      <c r="C231" s="10" t="s">
        <v>288</v>
      </c>
      <c r="D231" s="10" t="s">
        <v>297</v>
      </c>
      <c r="E231" s="10" t="s">
        <v>21</v>
      </c>
      <c r="F231" s="8">
        <v>500</v>
      </c>
    </row>
    <row r="232" spans="1:6">
      <c r="A232" s="8">
        <v>230</v>
      </c>
      <c r="B232" s="10" t="s">
        <v>283</v>
      </c>
      <c r="C232" s="10" t="s">
        <v>288</v>
      </c>
      <c r="D232" s="10" t="s">
        <v>298</v>
      </c>
      <c r="E232" s="10" t="s">
        <v>21</v>
      </c>
      <c r="F232" s="8">
        <v>500</v>
      </c>
    </row>
    <row r="233" spans="1:6">
      <c r="A233" s="8">
        <v>231</v>
      </c>
      <c r="B233" s="10" t="s">
        <v>283</v>
      </c>
      <c r="C233" s="10" t="s">
        <v>299</v>
      </c>
      <c r="D233" s="10" t="s">
        <v>300</v>
      </c>
      <c r="E233" s="10" t="s">
        <v>271</v>
      </c>
      <c r="F233" s="8">
        <v>500</v>
      </c>
    </row>
    <row r="234" spans="1:6">
      <c r="A234" s="8">
        <v>232</v>
      </c>
      <c r="B234" s="10" t="s">
        <v>283</v>
      </c>
      <c r="C234" s="10" t="s">
        <v>301</v>
      </c>
      <c r="D234" s="10" t="s">
        <v>302</v>
      </c>
      <c r="E234" s="10" t="s">
        <v>21</v>
      </c>
      <c r="F234" s="8">
        <v>500</v>
      </c>
    </row>
    <row r="235" spans="1:6">
      <c r="A235" s="8">
        <v>233</v>
      </c>
      <c r="B235" s="10" t="s">
        <v>283</v>
      </c>
      <c r="C235" s="10" t="s">
        <v>301</v>
      </c>
      <c r="D235" s="10" t="s">
        <v>303</v>
      </c>
      <c r="E235" s="10" t="s">
        <v>23</v>
      </c>
      <c r="F235" s="8">
        <v>500</v>
      </c>
    </row>
    <row r="236" spans="1:6">
      <c r="A236" s="8">
        <v>234</v>
      </c>
      <c r="B236" s="10" t="s">
        <v>283</v>
      </c>
      <c r="C236" s="10" t="s">
        <v>301</v>
      </c>
      <c r="D236" s="10" t="s">
        <v>304</v>
      </c>
      <c r="E236" s="10" t="s">
        <v>23</v>
      </c>
      <c r="F236" s="8">
        <v>500</v>
      </c>
    </row>
    <row r="237" spans="1:6">
      <c r="A237" s="8">
        <v>235</v>
      </c>
      <c r="B237" s="9" t="s">
        <v>305</v>
      </c>
      <c r="C237" s="9" t="s">
        <v>306</v>
      </c>
      <c r="D237" s="9" t="s">
        <v>307</v>
      </c>
      <c r="E237" s="9" t="s">
        <v>21</v>
      </c>
      <c r="F237" s="8">
        <v>500</v>
      </c>
    </row>
    <row r="238" spans="1:6">
      <c r="A238" s="8">
        <v>236</v>
      </c>
      <c r="B238" s="10" t="s">
        <v>305</v>
      </c>
      <c r="C238" s="10" t="s">
        <v>308</v>
      </c>
      <c r="D238" s="10" t="s">
        <v>309</v>
      </c>
      <c r="E238" s="10" t="s">
        <v>21</v>
      </c>
      <c r="F238" s="8">
        <v>500</v>
      </c>
    </row>
    <row r="239" spans="1:6">
      <c r="A239" s="8">
        <v>237</v>
      </c>
      <c r="B239" s="10" t="s">
        <v>305</v>
      </c>
      <c r="C239" s="10" t="s">
        <v>308</v>
      </c>
      <c r="D239" s="10" t="s">
        <v>310</v>
      </c>
      <c r="E239" s="10" t="s">
        <v>43</v>
      </c>
      <c r="F239" s="8">
        <v>500</v>
      </c>
    </row>
    <row r="240" spans="1:6">
      <c r="A240" s="8">
        <v>238</v>
      </c>
      <c r="B240" s="10" t="s">
        <v>305</v>
      </c>
      <c r="C240" s="10" t="s">
        <v>308</v>
      </c>
      <c r="D240" s="10" t="s">
        <v>311</v>
      </c>
      <c r="E240" s="10" t="s">
        <v>312</v>
      </c>
      <c r="F240" s="8">
        <v>500</v>
      </c>
    </row>
    <row r="241" spans="1:6">
      <c r="A241" s="8">
        <v>239</v>
      </c>
      <c r="B241" s="10" t="s">
        <v>305</v>
      </c>
      <c r="C241" s="10" t="s">
        <v>313</v>
      </c>
      <c r="D241" s="10" t="s">
        <v>314</v>
      </c>
      <c r="E241" s="10" t="s">
        <v>23</v>
      </c>
      <c r="F241" s="8">
        <v>500</v>
      </c>
    </row>
    <row r="242" spans="1:6">
      <c r="A242" s="8">
        <v>240</v>
      </c>
      <c r="B242" s="9" t="s">
        <v>305</v>
      </c>
      <c r="C242" s="9" t="s">
        <v>313</v>
      </c>
      <c r="D242" s="10" t="s">
        <v>315</v>
      </c>
      <c r="E242" s="10" t="s">
        <v>23</v>
      </c>
      <c r="F242" s="8">
        <v>500</v>
      </c>
    </row>
    <row r="243" spans="1:6">
      <c r="A243" s="8">
        <v>241</v>
      </c>
      <c r="B243" s="9" t="s">
        <v>305</v>
      </c>
      <c r="C243" s="9" t="s">
        <v>313</v>
      </c>
      <c r="D243" s="10" t="s">
        <v>316</v>
      </c>
      <c r="E243" s="10" t="s">
        <v>23</v>
      </c>
      <c r="F243" s="8">
        <v>500</v>
      </c>
    </row>
    <row r="244" spans="1:6">
      <c r="A244" s="8">
        <v>242</v>
      </c>
      <c r="B244" s="9" t="s">
        <v>305</v>
      </c>
      <c r="C244" s="9" t="s">
        <v>317</v>
      </c>
      <c r="D244" s="10" t="s">
        <v>318</v>
      </c>
      <c r="E244" s="10" t="s">
        <v>23</v>
      </c>
      <c r="F244" s="8">
        <v>500</v>
      </c>
    </row>
    <row r="245" spans="1:6">
      <c r="A245" s="8">
        <v>243</v>
      </c>
      <c r="B245" s="9" t="s">
        <v>305</v>
      </c>
      <c r="C245" s="9" t="s">
        <v>319</v>
      </c>
      <c r="D245" s="10" t="s">
        <v>320</v>
      </c>
      <c r="E245" s="10" t="s">
        <v>16</v>
      </c>
      <c r="F245" s="8">
        <v>500</v>
      </c>
    </row>
    <row r="246" spans="1:6">
      <c r="A246" s="8">
        <v>244</v>
      </c>
      <c r="B246" s="9" t="s">
        <v>305</v>
      </c>
      <c r="C246" s="10" t="s">
        <v>321</v>
      </c>
      <c r="D246" s="16" t="s">
        <v>322</v>
      </c>
      <c r="E246" s="10" t="s">
        <v>12</v>
      </c>
      <c r="F246" s="8">
        <v>500</v>
      </c>
    </row>
    <row r="247" spans="1:6">
      <c r="A247" s="8">
        <v>245</v>
      </c>
      <c r="B247" s="9" t="s">
        <v>305</v>
      </c>
      <c r="C247" s="10" t="s">
        <v>321</v>
      </c>
      <c r="D247" s="10" t="s">
        <v>323</v>
      </c>
      <c r="E247" s="10" t="s">
        <v>21</v>
      </c>
      <c r="F247" s="8">
        <v>500</v>
      </c>
    </row>
    <row r="248" spans="1:6">
      <c r="A248" s="8">
        <v>246</v>
      </c>
      <c r="B248" s="9" t="s">
        <v>305</v>
      </c>
      <c r="C248" s="10" t="s">
        <v>321</v>
      </c>
      <c r="D248" s="10" t="s">
        <v>324</v>
      </c>
      <c r="E248" s="10" t="s">
        <v>21</v>
      </c>
      <c r="F248" s="8">
        <v>500</v>
      </c>
    </row>
    <row r="249" spans="1:6">
      <c r="A249" s="8">
        <v>247</v>
      </c>
      <c r="B249" s="9" t="s">
        <v>305</v>
      </c>
      <c r="C249" s="10" t="s">
        <v>321</v>
      </c>
      <c r="D249" s="10" t="s">
        <v>325</v>
      </c>
      <c r="E249" s="10" t="s">
        <v>21</v>
      </c>
      <c r="F249" s="8">
        <v>500</v>
      </c>
    </row>
    <row r="250" spans="1:6">
      <c r="A250" s="8">
        <v>248</v>
      </c>
      <c r="B250" s="9" t="s">
        <v>305</v>
      </c>
      <c r="C250" s="10" t="s">
        <v>321</v>
      </c>
      <c r="D250" s="10" t="s">
        <v>326</v>
      </c>
      <c r="E250" s="10" t="s">
        <v>23</v>
      </c>
      <c r="F250" s="8">
        <v>500</v>
      </c>
    </row>
    <row r="251" spans="1:6">
      <c r="A251" s="8">
        <v>249</v>
      </c>
      <c r="B251" s="9" t="s">
        <v>305</v>
      </c>
      <c r="C251" s="9" t="s">
        <v>327</v>
      </c>
      <c r="D251" s="9" t="s">
        <v>328</v>
      </c>
      <c r="E251" s="9" t="s">
        <v>23</v>
      </c>
      <c r="F251" s="8">
        <v>500</v>
      </c>
    </row>
    <row r="252" spans="1:6">
      <c r="A252" s="8">
        <v>250</v>
      </c>
      <c r="B252" s="9" t="s">
        <v>305</v>
      </c>
      <c r="C252" s="9" t="s">
        <v>327</v>
      </c>
      <c r="D252" s="9" t="s">
        <v>329</v>
      </c>
      <c r="E252" s="9" t="s">
        <v>21</v>
      </c>
      <c r="F252" s="8">
        <v>500</v>
      </c>
    </row>
    <row r="253" spans="1:6">
      <c r="A253" s="8">
        <v>251</v>
      </c>
      <c r="B253" s="9" t="s">
        <v>305</v>
      </c>
      <c r="C253" s="9" t="s">
        <v>327</v>
      </c>
      <c r="D253" s="9" t="s">
        <v>330</v>
      </c>
      <c r="E253" s="9" t="s">
        <v>43</v>
      </c>
      <c r="F253" s="8">
        <v>500</v>
      </c>
    </row>
    <row r="254" spans="1:6">
      <c r="A254" s="8">
        <v>252</v>
      </c>
      <c r="B254" s="9" t="s">
        <v>305</v>
      </c>
      <c r="C254" s="9" t="s">
        <v>327</v>
      </c>
      <c r="D254" s="9" t="s">
        <v>331</v>
      </c>
      <c r="E254" s="9" t="s">
        <v>23</v>
      </c>
      <c r="F254" s="8">
        <v>500</v>
      </c>
    </row>
    <row r="255" spans="1:6">
      <c r="A255" s="8">
        <v>253</v>
      </c>
      <c r="B255" s="9" t="s">
        <v>305</v>
      </c>
      <c r="C255" s="9" t="s">
        <v>332</v>
      </c>
      <c r="D255" s="9" t="s">
        <v>333</v>
      </c>
      <c r="E255" s="9" t="s">
        <v>291</v>
      </c>
      <c r="F255" s="8">
        <v>500</v>
      </c>
    </row>
    <row r="256" spans="1:6">
      <c r="A256" s="8">
        <v>254</v>
      </c>
      <c r="B256" s="9" t="s">
        <v>305</v>
      </c>
      <c r="C256" s="9" t="s">
        <v>332</v>
      </c>
      <c r="D256" s="9" t="s">
        <v>334</v>
      </c>
      <c r="E256" s="9" t="s">
        <v>12</v>
      </c>
      <c r="F256" s="8">
        <v>500</v>
      </c>
    </row>
    <row r="257" spans="1:6">
      <c r="A257" s="8">
        <v>255</v>
      </c>
      <c r="B257" s="9" t="s">
        <v>305</v>
      </c>
      <c r="C257" s="9" t="s">
        <v>332</v>
      </c>
      <c r="D257" s="9" t="s">
        <v>335</v>
      </c>
      <c r="E257" s="9" t="s">
        <v>271</v>
      </c>
      <c r="F257" s="8">
        <v>500</v>
      </c>
    </row>
    <row r="258" spans="1:6">
      <c r="A258" s="8">
        <v>256</v>
      </c>
      <c r="B258" s="9" t="s">
        <v>305</v>
      </c>
      <c r="C258" s="9" t="s">
        <v>332</v>
      </c>
      <c r="D258" s="9" t="s">
        <v>336</v>
      </c>
      <c r="E258" s="9" t="s">
        <v>21</v>
      </c>
      <c r="F258" s="8">
        <v>500</v>
      </c>
    </row>
    <row r="259" spans="1:6">
      <c r="A259" s="8">
        <v>257</v>
      </c>
      <c r="B259" s="9" t="s">
        <v>305</v>
      </c>
      <c r="C259" s="9" t="s">
        <v>332</v>
      </c>
      <c r="D259" s="9" t="s">
        <v>337</v>
      </c>
      <c r="E259" s="9" t="s">
        <v>186</v>
      </c>
      <c r="F259" s="8">
        <v>500</v>
      </c>
    </row>
    <row r="260" spans="1:6">
      <c r="A260" s="8">
        <v>258</v>
      </c>
      <c r="B260" s="9" t="s">
        <v>305</v>
      </c>
      <c r="C260" s="9" t="s">
        <v>332</v>
      </c>
      <c r="D260" s="9" t="s">
        <v>338</v>
      </c>
      <c r="E260" s="9" t="s">
        <v>21</v>
      </c>
      <c r="F260" s="8">
        <v>500</v>
      </c>
    </row>
    <row r="261" spans="1:6">
      <c r="A261" s="8">
        <v>259</v>
      </c>
      <c r="B261" s="10" t="s">
        <v>305</v>
      </c>
      <c r="C261" s="10" t="s">
        <v>339</v>
      </c>
      <c r="D261" s="16" t="s">
        <v>340</v>
      </c>
      <c r="E261" s="10" t="s">
        <v>21</v>
      </c>
      <c r="F261" s="8">
        <v>500</v>
      </c>
    </row>
    <row r="262" spans="1:6">
      <c r="A262" s="8">
        <v>260</v>
      </c>
      <c r="B262" s="10" t="s">
        <v>305</v>
      </c>
      <c r="C262" s="10" t="s">
        <v>339</v>
      </c>
      <c r="D262" s="16" t="s">
        <v>341</v>
      </c>
      <c r="E262" s="10" t="s">
        <v>21</v>
      </c>
      <c r="F262" s="8">
        <v>500</v>
      </c>
    </row>
    <row r="263" spans="1:6">
      <c r="A263" s="8">
        <v>261</v>
      </c>
      <c r="B263" s="10" t="s">
        <v>305</v>
      </c>
      <c r="C263" s="10" t="s">
        <v>339</v>
      </c>
      <c r="D263" s="16" t="s">
        <v>342</v>
      </c>
      <c r="E263" s="10" t="s">
        <v>21</v>
      </c>
      <c r="F263" s="8">
        <v>500</v>
      </c>
    </row>
    <row r="264" spans="1:6">
      <c r="A264" s="8">
        <v>262</v>
      </c>
      <c r="B264" s="10" t="s">
        <v>305</v>
      </c>
      <c r="C264" s="10" t="s">
        <v>339</v>
      </c>
      <c r="D264" s="16" t="s">
        <v>343</v>
      </c>
      <c r="E264" s="10" t="s">
        <v>23</v>
      </c>
      <c r="F264" s="8">
        <v>500</v>
      </c>
    </row>
    <row r="265" spans="1:6">
      <c r="A265" s="8">
        <v>263</v>
      </c>
      <c r="B265" s="10" t="s">
        <v>305</v>
      </c>
      <c r="C265" s="10" t="s">
        <v>339</v>
      </c>
      <c r="D265" s="16" t="s">
        <v>344</v>
      </c>
      <c r="E265" s="10" t="s">
        <v>43</v>
      </c>
      <c r="F265" s="8">
        <v>500</v>
      </c>
    </row>
    <row r="266" spans="1:6">
      <c r="A266" s="8">
        <v>264</v>
      </c>
      <c r="B266" s="10" t="s">
        <v>305</v>
      </c>
      <c r="C266" s="10" t="s">
        <v>339</v>
      </c>
      <c r="D266" s="16" t="s">
        <v>345</v>
      </c>
      <c r="E266" s="10" t="s">
        <v>10</v>
      </c>
      <c r="F266" s="8">
        <v>500</v>
      </c>
    </row>
    <row r="267" spans="1:6">
      <c r="A267" s="8">
        <v>265</v>
      </c>
      <c r="B267" s="10" t="s">
        <v>305</v>
      </c>
      <c r="C267" s="10" t="s">
        <v>339</v>
      </c>
      <c r="D267" s="16" t="s">
        <v>346</v>
      </c>
      <c r="E267" s="10" t="s">
        <v>21</v>
      </c>
      <c r="F267" s="8">
        <v>500</v>
      </c>
    </row>
    <row r="268" spans="1:6">
      <c r="A268" s="8">
        <v>266</v>
      </c>
      <c r="B268" s="10" t="s">
        <v>305</v>
      </c>
      <c r="C268" s="10" t="s">
        <v>339</v>
      </c>
      <c r="D268" s="16" t="s">
        <v>347</v>
      </c>
      <c r="E268" s="10" t="s">
        <v>21</v>
      </c>
      <c r="F268" s="8">
        <v>500</v>
      </c>
    </row>
    <row r="269" spans="1:6">
      <c r="A269" s="8">
        <v>267</v>
      </c>
      <c r="B269" s="10" t="s">
        <v>305</v>
      </c>
      <c r="C269" s="10" t="s">
        <v>339</v>
      </c>
      <c r="D269" s="16" t="s">
        <v>348</v>
      </c>
      <c r="E269" s="10" t="s">
        <v>21</v>
      </c>
      <c r="F269" s="8">
        <v>500</v>
      </c>
    </row>
    <row r="270" spans="1:6">
      <c r="A270" s="8">
        <v>268</v>
      </c>
      <c r="B270" s="10" t="s">
        <v>305</v>
      </c>
      <c r="C270" s="10" t="s">
        <v>339</v>
      </c>
      <c r="D270" s="16" t="s">
        <v>349</v>
      </c>
      <c r="E270" s="10" t="s">
        <v>23</v>
      </c>
      <c r="F270" s="8">
        <v>500</v>
      </c>
    </row>
    <row r="271" spans="1:6">
      <c r="A271" s="8">
        <v>269</v>
      </c>
      <c r="B271" s="9" t="s">
        <v>305</v>
      </c>
      <c r="C271" s="9" t="s">
        <v>350</v>
      </c>
      <c r="D271" s="10" t="s">
        <v>351</v>
      </c>
      <c r="E271" s="9" t="s">
        <v>43</v>
      </c>
      <c r="F271" s="8">
        <v>500</v>
      </c>
    </row>
    <row r="272" spans="1:6">
      <c r="A272" s="8">
        <v>270</v>
      </c>
      <c r="B272" s="9" t="s">
        <v>305</v>
      </c>
      <c r="C272" s="9" t="s">
        <v>350</v>
      </c>
      <c r="D272" s="10" t="s">
        <v>352</v>
      </c>
      <c r="E272" s="9" t="s">
        <v>23</v>
      </c>
      <c r="F272" s="8">
        <v>500</v>
      </c>
    </row>
    <row r="273" spans="1:6">
      <c r="A273" s="8">
        <v>271</v>
      </c>
      <c r="B273" s="9" t="s">
        <v>305</v>
      </c>
      <c r="C273" s="9" t="s">
        <v>350</v>
      </c>
      <c r="D273" s="10" t="s">
        <v>353</v>
      </c>
      <c r="E273" s="9" t="s">
        <v>23</v>
      </c>
      <c r="F273" s="8">
        <v>500</v>
      </c>
    </row>
    <row r="274" spans="1:6">
      <c r="A274" s="8">
        <v>272</v>
      </c>
      <c r="B274" s="9" t="s">
        <v>305</v>
      </c>
      <c r="C274" s="9" t="s">
        <v>350</v>
      </c>
      <c r="D274" s="10" t="s">
        <v>354</v>
      </c>
      <c r="E274" s="9" t="s">
        <v>23</v>
      </c>
      <c r="F274" s="8">
        <v>500</v>
      </c>
    </row>
    <row r="275" spans="1:6">
      <c r="A275" s="8">
        <v>273</v>
      </c>
      <c r="B275" s="9" t="s">
        <v>305</v>
      </c>
      <c r="C275" s="9" t="s">
        <v>350</v>
      </c>
      <c r="D275" s="10" t="s">
        <v>355</v>
      </c>
      <c r="E275" s="9" t="s">
        <v>136</v>
      </c>
      <c r="F275" s="8">
        <v>500</v>
      </c>
    </row>
    <row r="276" spans="1:6">
      <c r="A276" s="8">
        <v>274</v>
      </c>
      <c r="B276" s="9" t="s">
        <v>305</v>
      </c>
      <c r="C276" s="9" t="s">
        <v>350</v>
      </c>
      <c r="D276" s="10" t="s">
        <v>356</v>
      </c>
      <c r="E276" s="9" t="s">
        <v>43</v>
      </c>
      <c r="F276" s="8">
        <v>500</v>
      </c>
    </row>
    <row r="277" spans="1:6">
      <c r="A277" s="8">
        <v>275</v>
      </c>
      <c r="B277" s="9" t="s">
        <v>305</v>
      </c>
      <c r="C277" s="9" t="s">
        <v>350</v>
      </c>
      <c r="D277" s="10" t="s">
        <v>357</v>
      </c>
      <c r="E277" s="9" t="s">
        <v>23</v>
      </c>
      <c r="F277" s="8">
        <v>500</v>
      </c>
    </row>
    <row r="278" spans="1:6">
      <c r="A278" s="8">
        <v>276</v>
      </c>
      <c r="B278" s="9" t="s">
        <v>305</v>
      </c>
      <c r="C278" s="9" t="s">
        <v>350</v>
      </c>
      <c r="D278" s="10" t="s">
        <v>358</v>
      </c>
      <c r="E278" s="9" t="s">
        <v>23</v>
      </c>
      <c r="F278" s="8">
        <v>500</v>
      </c>
    </row>
    <row r="279" spans="1:6">
      <c r="A279" s="8">
        <v>277</v>
      </c>
      <c r="B279" s="9" t="s">
        <v>305</v>
      </c>
      <c r="C279" s="9" t="s">
        <v>350</v>
      </c>
      <c r="D279" s="10" t="s">
        <v>359</v>
      </c>
      <c r="E279" s="9" t="s">
        <v>23</v>
      </c>
      <c r="F279" s="8">
        <v>500</v>
      </c>
    </row>
    <row r="280" spans="1:6">
      <c r="A280" s="8">
        <v>278</v>
      </c>
      <c r="B280" s="9" t="s">
        <v>305</v>
      </c>
      <c r="C280" s="9" t="s">
        <v>350</v>
      </c>
      <c r="D280" s="10" t="s">
        <v>360</v>
      </c>
      <c r="E280" s="9" t="s">
        <v>21</v>
      </c>
      <c r="F280" s="8">
        <v>500</v>
      </c>
    </row>
    <row r="281" spans="1:6">
      <c r="A281" s="8">
        <v>279</v>
      </c>
      <c r="B281" s="9" t="s">
        <v>305</v>
      </c>
      <c r="C281" s="9" t="s">
        <v>350</v>
      </c>
      <c r="D281" s="10" t="s">
        <v>361</v>
      </c>
      <c r="E281" s="9" t="s">
        <v>21</v>
      </c>
      <c r="F281" s="8">
        <v>500</v>
      </c>
    </row>
    <row r="282" spans="1:6">
      <c r="A282" s="8">
        <v>280</v>
      </c>
      <c r="B282" s="9" t="s">
        <v>305</v>
      </c>
      <c r="C282" s="9" t="s">
        <v>350</v>
      </c>
      <c r="D282" s="10" t="s">
        <v>362</v>
      </c>
      <c r="E282" s="9" t="s">
        <v>21</v>
      </c>
      <c r="F282" s="8">
        <v>500</v>
      </c>
    </row>
    <row r="283" spans="1:6">
      <c r="A283" s="8">
        <v>281</v>
      </c>
      <c r="B283" s="9" t="s">
        <v>305</v>
      </c>
      <c r="C283" s="9" t="s">
        <v>350</v>
      </c>
      <c r="D283" s="19" t="s">
        <v>363</v>
      </c>
      <c r="E283" s="9" t="s">
        <v>21</v>
      </c>
      <c r="F283" s="8">
        <v>500</v>
      </c>
    </row>
    <row r="284" spans="1:6">
      <c r="A284" s="8">
        <v>282</v>
      </c>
      <c r="B284" s="9" t="s">
        <v>305</v>
      </c>
      <c r="C284" s="9" t="s">
        <v>350</v>
      </c>
      <c r="D284" s="9" t="s">
        <v>364</v>
      </c>
      <c r="E284" s="9" t="s">
        <v>21</v>
      </c>
      <c r="F284" s="8">
        <v>500</v>
      </c>
    </row>
    <row r="285" spans="1:6">
      <c r="A285" s="8">
        <v>283</v>
      </c>
      <c r="B285" s="9" t="s">
        <v>305</v>
      </c>
      <c r="C285" s="9" t="s">
        <v>350</v>
      </c>
      <c r="D285" s="19" t="s">
        <v>365</v>
      </c>
      <c r="E285" s="19" t="s">
        <v>23</v>
      </c>
      <c r="F285" s="8">
        <v>500</v>
      </c>
    </row>
    <row r="286" spans="1:6">
      <c r="A286" s="8">
        <v>284</v>
      </c>
      <c r="B286" s="9" t="s">
        <v>366</v>
      </c>
      <c r="C286" s="9" t="s">
        <v>367</v>
      </c>
      <c r="D286" s="10" t="s">
        <v>368</v>
      </c>
      <c r="E286" s="9" t="s">
        <v>23</v>
      </c>
      <c r="F286" s="8">
        <v>500</v>
      </c>
    </row>
    <row r="287" spans="1:6">
      <c r="A287" s="8">
        <v>285</v>
      </c>
      <c r="B287" s="9" t="s">
        <v>366</v>
      </c>
      <c r="C287" s="9" t="s">
        <v>367</v>
      </c>
      <c r="D287" s="10" t="s">
        <v>369</v>
      </c>
      <c r="E287" s="9" t="s">
        <v>43</v>
      </c>
      <c r="F287" s="8">
        <v>500</v>
      </c>
    </row>
    <row r="288" spans="1:6">
      <c r="A288" s="8">
        <v>286</v>
      </c>
      <c r="B288" s="9" t="s">
        <v>366</v>
      </c>
      <c r="C288" s="9" t="s">
        <v>367</v>
      </c>
      <c r="D288" s="9" t="s">
        <v>370</v>
      </c>
      <c r="E288" s="9" t="s">
        <v>21</v>
      </c>
      <c r="F288" s="8">
        <v>500</v>
      </c>
    </row>
    <row r="289" spans="1:6">
      <c r="A289" s="8">
        <v>287</v>
      </c>
      <c r="B289" s="9" t="s">
        <v>366</v>
      </c>
      <c r="C289" s="9" t="s">
        <v>371</v>
      </c>
      <c r="D289" s="9" t="s">
        <v>372</v>
      </c>
      <c r="E289" s="9" t="s">
        <v>23</v>
      </c>
      <c r="F289" s="8">
        <v>500</v>
      </c>
    </row>
    <row r="290" spans="1:6">
      <c r="A290" s="8">
        <v>288</v>
      </c>
      <c r="B290" s="9" t="s">
        <v>373</v>
      </c>
      <c r="C290" s="9" t="s">
        <v>374</v>
      </c>
      <c r="D290" s="9" t="s">
        <v>375</v>
      </c>
      <c r="E290" s="9" t="s">
        <v>21</v>
      </c>
      <c r="F290" s="8">
        <v>500</v>
      </c>
    </row>
    <row r="291" spans="1:6">
      <c r="A291" s="8">
        <v>289</v>
      </c>
      <c r="B291" s="9" t="s">
        <v>373</v>
      </c>
      <c r="C291" s="9" t="s">
        <v>374</v>
      </c>
      <c r="D291" s="9" t="s">
        <v>376</v>
      </c>
      <c r="E291" s="9" t="s">
        <v>23</v>
      </c>
      <c r="F291" s="8">
        <v>500</v>
      </c>
    </row>
    <row r="292" spans="1:6">
      <c r="A292" s="8">
        <v>290</v>
      </c>
      <c r="B292" s="9" t="s">
        <v>373</v>
      </c>
      <c r="C292" s="9" t="s">
        <v>374</v>
      </c>
      <c r="D292" s="9" t="s">
        <v>377</v>
      </c>
      <c r="E292" s="9" t="s">
        <v>23</v>
      </c>
      <c r="F292" s="8">
        <v>500</v>
      </c>
    </row>
    <row r="293" spans="1:6">
      <c r="A293" s="8">
        <v>291</v>
      </c>
      <c r="B293" s="9" t="s">
        <v>373</v>
      </c>
      <c r="C293" s="9" t="s">
        <v>374</v>
      </c>
      <c r="D293" s="9" t="s">
        <v>378</v>
      </c>
      <c r="E293" s="9" t="s">
        <v>21</v>
      </c>
      <c r="F293" s="8">
        <v>500</v>
      </c>
    </row>
    <row r="294" spans="1:6">
      <c r="A294" s="8">
        <v>292</v>
      </c>
      <c r="B294" s="9" t="s">
        <v>373</v>
      </c>
      <c r="C294" s="9" t="s">
        <v>374</v>
      </c>
      <c r="D294" s="9" t="s">
        <v>379</v>
      </c>
      <c r="E294" s="9" t="s">
        <v>21</v>
      </c>
      <c r="F294" s="8">
        <v>500</v>
      </c>
    </row>
    <row r="295" spans="1:6">
      <c r="A295" s="8">
        <v>293</v>
      </c>
      <c r="B295" s="19" t="s">
        <v>373</v>
      </c>
      <c r="C295" s="19" t="s">
        <v>374</v>
      </c>
      <c r="D295" s="19" t="s">
        <v>380</v>
      </c>
      <c r="E295" s="19" t="s">
        <v>21</v>
      </c>
      <c r="F295" s="8">
        <v>500</v>
      </c>
    </row>
    <row r="296" spans="1:6">
      <c r="A296" s="8">
        <v>294</v>
      </c>
      <c r="B296" s="19" t="s">
        <v>373</v>
      </c>
      <c r="C296" s="19" t="s">
        <v>381</v>
      </c>
      <c r="D296" s="19" t="s">
        <v>382</v>
      </c>
      <c r="E296" s="19" t="s">
        <v>21</v>
      </c>
      <c r="F296" s="8">
        <v>500</v>
      </c>
    </row>
    <row r="297" spans="1:6">
      <c r="A297" s="8">
        <v>295</v>
      </c>
      <c r="B297" s="19" t="s">
        <v>373</v>
      </c>
      <c r="C297" s="19" t="s">
        <v>383</v>
      </c>
      <c r="D297" s="19" t="s">
        <v>384</v>
      </c>
      <c r="E297" s="19" t="s">
        <v>23</v>
      </c>
      <c r="F297" s="8">
        <v>500</v>
      </c>
    </row>
    <row r="298" spans="1:6">
      <c r="A298" s="8">
        <v>296</v>
      </c>
      <c r="B298" s="19" t="s">
        <v>373</v>
      </c>
      <c r="C298" s="19" t="s">
        <v>385</v>
      </c>
      <c r="D298" s="19" t="s">
        <v>386</v>
      </c>
      <c r="E298" s="19" t="s">
        <v>21</v>
      </c>
      <c r="F298" s="8">
        <v>500</v>
      </c>
    </row>
    <row r="299" spans="1:6">
      <c r="A299" s="8">
        <v>297</v>
      </c>
      <c r="B299" s="19" t="s">
        <v>373</v>
      </c>
      <c r="C299" s="19" t="s">
        <v>385</v>
      </c>
      <c r="D299" s="19" t="s">
        <v>387</v>
      </c>
      <c r="E299" s="19" t="s">
        <v>12</v>
      </c>
      <c r="F299" s="8">
        <v>500</v>
      </c>
    </row>
    <row r="300" spans="1:6">
      <c r="A300" s="8">
        <v>298</v>
      </c>
      <c r="B300" s="19" t="s">
        <v>373</v>
      </c>
      <c r="C300" s="19" t="s">
        <v>388</v>
      </c>
      <c r="D300" s="19" t="s">
        <v>389</v>
      </c>
      <c r="E300" s="19" t="s">
        <v>21</v>
      </c>
      <c r="F300" s="8">
        <v>500</v>
      </c>
    </row>
    <row r="301" spans="1:6">
      <c r="A301" s="8">
        <v>299</v>
      </c>
      <c r="B301" s="19" t="s">
        <v>373</v>
      </c>
      <c r="C301" s="19" t="s">
        <v>388</v>
      </c>
      <c r="D301" s="19" t="s">
        <v>390</v>
      </c>
      <c r="E301" s="19" t="s">
        <v>21</v>
      </c>
      <c r="F301" s="8">
        <v>500</v>
      </c>
    </row>
    <row r="302" spans="1:6">
      <c r="A302" s="8">
        <v>300</v>
      </c>
      <c r="B302" s="19" t="s">
        <v>373</v>
      </c>
      <c r="C302" s="19" t="s">
        <v>388</v>
      </c>
      <c r="D302" s="19" t="s">
        <v>391</v>
      </c>
      <c r="E302" s="19" t="s">
        <v>21</v>
      </c>
      <c r="F302" s="8">
        <v>500</v>
      </c>
    </row>
    <row r="303" spans="1:6">
      <c r="A303" s="8">
        <v>301</v>
      </c>
      <c r="B303" s="19" t="s">
        <v>373</v>
      </c>
      <c r="C303" s="19" t="s">
        <v>388</v>
      </c>
      <c r="D303" s="19" t="s">
        <v>392</v>
      </c>
      <c r="E303" s="19" t="s">
        <v>16</v>
      </c>
      <c r="F303" s="8">
        <v>500</v>
      </c>
    </row>
    <row r="304" spans="1:6">
      <c r="A304" s="8">
        <v>302</v>
      </c>
      <c r="B304" s="19" t="s">
        <v>373</v>
      </c>
      <c r="C304" s="19" t="s">
        <v>393</v>
      </c>
      <c r="D304" s="19" t="s">
        <v>394</v>
      </c>
      <c r="E304" s="19" t="s">
        <v>21</v>
      </c>
      <c r="F304" s="8">
        <v>500</v>
      </c>
    </row>
    <row r="305" spans="1:6">
      <c r="A305" s="8">
        <v>303</v>
      </c>
      <c r="B305" s="19" t="s">
        <v>373</v>
      </c>
      <c r="C305" s="19" t="s">
        <v>393</v>
      </c>
      <c r="D305" s="19" t="s">
        <v>395</v>
      </c>
      <c r="E305" s="19" t="s">
        <v>21</v>
      </c>
      <c r="F305" s="8">
        <v>500</v>
      </c>
    </row>
    <row r="306" spans="1:6">
      <c r="A306" s="8">
        <v>304</v>
      </c>
      <c r="B306" s="19" t="s">
        <v>373</v>
      </c>
      <c r="C306" s="19" t="s">
        <v>393</v>
      </c>
      <c r="D306" s="19" t="s">
        <v>396</v>
      </c>
      <c r="E306" s="19" t="s">
        <v>23</v>
      </c>
      <c r="F306" s="8">
        <v>500</v>
      </c>
    </row>
    <row r="307" spans="1:6">
      <c r="A307" s="8">
        <v>305</v>
      </c>
      <c r="B307" s="19" t="s">
        <v>373</v>
      </c>
      <c r="C307" s="19" t="s">
        <v>393</v>
      </c>
      <c r="D307" s="19" t="s">
        <v>397</v>
      </c>
      <c r="E307" s="19" t="s">
        <v>23</v>
      </c>
      <c r="F307" s="8">
        <v>500</v>
      </c>
    </row>
    <row r="308" spans="1:6">
      <c r="A308" s="8">
        <v>306</v>
      </c>
      <c r="B308" s="19" t="s">
        <v>373</v>
      </c>
      <c r="C308" s="19" t="s">
        <v>398</v>
      </c>
      <c r="D308" s="19" t="s">
        <v>399</v>
      </c>
      <c r="E308" s="19" t="s">
        <v>21</v>
      </c>
      <c r="F308" s="8">
        <v>500</v>
      </c>
    </row>
    <row r="309" spans="1:6">
      <c r="A309" s="8">
        <v>307</v>
      </c>
      <c r="B309" s="19" t="s">
        <v>373</v>
      </c>
      <c r="C309" s="19" t="s">
        <v>398</v>
      </c>
      <c r="D309" s="19" t="s">
        <v>400</v>
      </c>
      <c r="E309" s="19" t="s">
        <v>23</v>
      </c>
      <c r="F309" s="8">
        <v>500</v>
      </c>
    </row>
    <row r="310" spans="1:6">
      <c r="A310" s="8">
        <v>308</v>
      </c>
      <c r="B310" s="19" t="s">
        <v>373</v>
      </c>
      <c r="C310" s="19" t="s">
        <v>398</v>
      </c>
      <c r="D310" s="19" t="s">
        <v>401</v>
      </c>
      <c r="E310" s="19" t="s">
        <v>23</v>
      </c>
      <c r="F310" s="8">
        <v>500</v>
      </c>
    </row>
    <row r="311" spans="1:6">
      <c r="A311" s="8">
        <v>309</v>
      </c>
      <c r="B311" s="19" t="s">
        <v>373</v>
      </c>
      <c r="C311" s="19" t="s">
        <v>393</v>
      </c>
      <c r="D311" s="19" t="s">
        <v>402</v>
      </c>
      <c r="E311" s="19" t="s">
        <v>23</v>
      </c>
      <c r="F311" s="8">
        <v>500</v>
      </c>
    </row>
    <row r="312" spans="1:6">
      <c r="A312" s="8">
        <v>310</v>
      </c>
      <c r="B312" s="19" t="s">
        <v>373</v>
      </c>
      <c r="C312" s="19" t="s">
        <v>393</v>
      </c>
      <c r="D312" s="19" t="s">
        <v>403</v>
      </c>
      <c r="E312" s="19" t="s">
        <v>23</v>
      </c>
      <c r="F312" s="8">
        <v>500</v>
      </c>
    </row>
    <row r="313" spans="1:6">
      <c r="A313" s="8">
        <v>311</v>
      </c>
      <c r="B313" s="19" t="s">
        <v>373</v>
      </c>
      <c r="C313" s="19" t="s">
        <v>393</v>
      </c>
      <c r="D313" s="19" t="s">
        <v>404</v>
      </c>
      <c r="E313" s="19" t="s">
        <v>21</v>
      </c>
      <c r="F313" s="8">
        <v>500</v>
      </c>
    </row>
    <row r="314" spans="1:6">
      <c r="A314" s="8">
        <v>312</v>
      </c>
      <c r="B314" s="19" t="s">
        <v>373</v>
      </c>
      <c r="C314" s="19" t="s">
        <v>393</v>
      </c>
      <c r="D314" s="19" t="s">
        <v>405</v>
      </c>
      <c r="E314" s="19" t="s">
        <v>23</v>
      </c>
      <c r="F314" s="8">
        <v>500</v>
      </c>
    </row>
    <row r="315" spans="1:6">
      <c r="A315" s="8">
        <v>313</v>
      </c>
      <c r="B315" s="19" t="s">
        <v>373</v>
      </c>
      <c r="C315" s="19" t="s">
        <v>393</v>
      </c>
      <c r="D315" s="19" t="s">
        <v>406</v>
      </c>
      <c r="E315" s="19" t="s">
        <v>30</v>
      </c>
      <c r="F315" s="8">
        <v>500</v>
      </c>
    </row>
    <row r="316" spans="1:6">
      <c r="A316" s="8">
        <v>314</v>
      </c>
      <c r="B316" s="19" t="s">
        <v>373</v>
      </c>
      <c r="C316" s="19" t="s">
        <v>393</v>
      </c>
      <c r="D316" s="19" t="s">
        <v>407</v>
      </c>
      <c r="E316" s="19" t="s">
        <v>23</v>
      </c>
      <c r="F316" s="8">
        <v>500</v>
      </c>
    </row>
    <row r="317" spans="1:6">
      <c r="A317" s="8">
        <v>315</v>
      </c>
      <c r="B317" s="19" t="s">
        <v>373</v>
      </c>
      <c r="C317" s="19" t="s">
        <v>393</v>
      </c>
      <c r="D317" s="19" t="s">
        <v>408</v>
      </c>
      <c r="E317" s="19" t="s">
        <v>23</v>
      </c>
      <c r="F317" s="8">
        <v>500</v>
      </c>
    </row>
    <row r="318" spans="1:6">
      <c r="A318" s="8">
        <v>316</v>
      </c>
      <c r="B318" s="19" t="s">
        <v>373</v>
      </c>
      <c r="C318" s="19" t="s">
        <v>393</v>
      </c>
      <c r="D318" s="19" t="s">
        <v>409</v>
      </c>
      <c r="E318" s="19" t="s">
        <v>23</v>
      </c>
      <c r="F318" s="8">
        <v>500</v>
      </c>
    </row>
    <row r="319" spans="1:6">
      <c r="A319" s="8">
        <v>317</v>
      </c>
      <c r="B319" s="19" t="s">
        <v>373</v>
      </c>
      <c r="C319" s="19" t="s">
        <v>393</v>
      </c>
      <c r="D319" s="19" t="s">
        <v>410</v>
      </c>
      <c r="E319" s="19" t="s">
        <v>23</v>
      </c>
      <c r="F319" s="8">
        <v>500</v>
      </c>
    </row>
    <row r="320" spans="1:6">
      <c r="A320" s="8">
        <v>318</v>
      </c>
      <c r="B320" s="19" t="s">
        <v>373</v>
      </c>
      <c r="C320" s="19" t="s">
        <v>393</v>
      </c>
      <c r="D320" s="19" t="s">
        <v>411</v>
      </c>
      <c r="E320" s="19" t="s">
        <v>21</v>
      </c>
      <c r="F320" s="8">
        <v>500</v>
      </c>
    </row>
    <row r="321" spans="1:6">
      <c r="A321" s="8">
        <v>319</v>
      </c>
      <c r="B321" s="19" t="s">
        <v>373</v>
      </c>
      <c r="C321" s="19" t="s">
        <v>393</v>
      </c>
      <c r="D321" s="19" t="s">
        <v>412</v>
      </c>
      <c r="E321" s="19" t="s">
        <v>23</v>
      </c>
      <c r="F321" s="8">
        <v>500</v>
      </c>
    </row>
    <row r="322" spans="1:6">
      <c r="A322" s="8">
        <v>320</v>
      </c>
      <c r="B322" s="19" t="s">
        <v>373</v>
      </c>
      <c r="C322" s="19" t="s">
        <v>393</v>
      </c>
      <c r="D322" s="19" t="s">
        <v>413</v>
      </c>
      <c r="E322" s="19" t="s">
        <v>23</v>
      </c>
      <c r="F322" s="8">
        <v>500</v>
      </c>
    </row>
    <row r="323" spans="1:6">
      <c r="A323" s="8">
        <v>321</v>
      </c>
      <c r="B323" s="19" t="s">
        <v>373</v>
      </c>
      <c r="C323" s="19" t="s">
        <v>393</v>
      </c>
      <c r="D323" s="19" t="s">
        <v>414</v>
      </c>
      <c r="E323" s="19" t="s">
        <v>23</v>
      </c>
      <c r="F323" s="8">
        <v>500</v>
      </c>
    </row>
    <row r="324" spans="1:6">
      <c r="A324" s="8">
        <v>322</v>
      </c>
      <c r="B324" s="19" t="s">
        <v>373</v>
      </c>
      <c r="C324" s="19" t="s">
        <v>393</v>
      </c>
      <c r="D324" s="19" t="s">
        <v>415</v>
      </c>
      <c r="E324" s="19" t="s">
        <v>21</v>
      </c>
      <c r="F324" s="8">
        <v>500</v>
      </c>
    </row>
    <row r="325" spans="1:6">
      <c r="A325" s="8">
        <v>323</v>
      </c>
      <c r="B325" s="19" t="s">
        <v>373</v>
      </c>
      <c r="C325" s="19" t="s">
        <v>393</v>
      </c>
      <c r="D325" s="19" t="s">
        <v>416</v>
      </c>
      <c r="E325" s="19" t="s">
        <v>21</v>
      </c>
      <c r="F325" s="8">
        <v>500</v>
      </c>
    </row>
    <row r="326" spans="1:6">
      <c r="A326" s="8">
        <v>324</v>
      </c>
      <c r="B326" s="19" t="s">
        <v>373</v>
      </c>
      <c r="C326" s="19" t="s">
        <v>393</v>
      </c>
      <c r="D326" s="19" t="s">
        <v>417</v>
      </c>
      <c r="E326" s="19" t="s">
        <v>23</v>
      </c>
      <c r="F326" s="8">
        <v>500</v>
      </c>
    </row>
    <row r="327" spans="1:6">
      <c r="A327" s="8">
        <v>325</v>
      </c>
      <c r="B327" s="19" t="s">
        <v>373</v>
      </c>
      <c r="C327" s="19" t="s">
        <v>393</v>
      </c>
      <c r="D327" s="19" t="s">
        <v>418</v>
      </c>
      <c r="E327" s="19" t="s">
        <v>419</v>
      </c>
      <c r="F327" s="8">
        <v>500</v>
      </c>
    </row>
    <row r="328" spans="1:6">
      <c r="A328" s="8">
        <v>326</v>
      </c>
      <c r="B328" s="19" t="s">
        <v>373</v>
      </c>
      <c r="C328" s="19" t="s">
        <v>393</v>
      </c>
      <c r="D328" s="19" t="s">
        <v>420</v>
      </c>
      <c r="E328" s="19" t="s">
        <v>23</v>
      </c>
      <c r="F328" s="8">
        <v>500</v>
      </c>
    </row>
    <row r="329" spans="1:6">
      <c r="A329" s="8">
        <v>327</v>
      </c>
      <c r="B329" s="19" t="s">
        <v>373</v>
      </c>
      <c r="C329" s="19" t="s">
        <v>393</v>
      </c>
      <c r="D329" s="19" t="s">
        <v>421</v>
      </c>
      <c r="E329" s="19" t="s">
        <v>239</v>
      </c>
      <c r="F329" s="8">
        <v>500</v>
      </c>
    </row>
    <row r="330" spans="1:6">
      <c r="A330" s="8">
        <v>328</v>
      </c>
      <c r="B330" s="19" t="s">
        <v>373</v>
      </c>
      <c r="C330" s="19" t="s">
        <v>393</v>
      </c>
      <c r="D330" s="19" t="s">
        <v>422</v>
      </c>
      <c r="E330" s="19" t="s">
        <v>23</v>
      </c>
      <c r="F330" s="8">
        <v>500</v>
      </c>
    </row>
    <row r="331" spans="1:6">
      <c r="A331" s="8">
        <v>329</v>
      </c>
      <c r="B331" s="19" t="s">
        <v>373</v>
      </c>
      <c r="C331" s="19" t="s">
        <v>388</v>
      </c>
      <c r="D331" s="19" t="s">
        <v>423</v>
      </c>
      <c r="E331" s="19" t="s">
        <v>21</v>
      </c>
      <c r="F331" s="8">
        <v>500</v>
      </c>
    </row>
    <row r="332" spans="1:6">
      <c r="A332" s="8">
        <v>330</v>
      </c>
      <c r="B332" s="19" t="s">
        <v>373</v>
      </c>
      <c r="C332" s="19" t="s">
        <v>388</v>
      </c>
      <c r="D332" s="19" t="s">
        <v>424</v>
      </c>
      <c r="E332" s="19" t="s">
        <v>21</v>
      </c>
      <c r="F332" s="8">
        <v>500</v>
      </c>
    </row>
    <row r="333" spans="1:6">
      <c r="A333" s="8">
        <v>331</v>
      </c>
      <c r="B333" s="19" t="s">
        <v>373</v>
      </c>
      <c r="C333" s="19" t="s">
        <v>388</v>
      </c>
      <c r="D333" s="19" t="s">
        <v>425</v>
      </c>
      <c r="E333" s="19" t="s">
        <v>21</v>
      </c>
      <c r="F333" s="8">
        <v>500</v>
      </c>
    </row>
    <row r="334" spans="1:6">
      <c r="A334" s="8">
        <v>332</v>
      </c>
      <c r="B334" s="19" t="s">
        <v>373</v>
      </c>
      <c r="C334" s="19" t="s">
        <v>388</v>
      </c>
      <c r="D334" s="19" t="s">
        <v>426</v>
      </c>
      <c r="E334" s="19" t="s">
        <v>21</v>
      </c>
      <c r="F334" s="8">
        <v>500</v>
      </c>
    </row>
    <row r="335" spans="1:6">
      <c r="A335" s="8">
        <v>333</v>
      </c>
      <c r="B335" s="19" t="s">
        <v>373</v>
      </c>
      <c r="C335" s="19" t="s">
        <v>388</v>
      </c>
      <c r="D335" s="19" t="s">
        <v>427</v>
      </c>
      <c r="E335" s="19" t="s">
        <v>23</v>
      </c>
      <c r="F335" s="8">
        <v>500</v>
      </c>
    </row>
    <row r="336" spans="1:6">
      <c r="A336" s="8">
        <v>334</v>
      </c>
      <c r="B336" s="19" t="s">
        <v>373</v>
      </c>
      <c r="C336" s="19" t="s">
        <v>388</v>
      </c>
      <c r="D336" s="19" t="s">
        <v>428</v>
      </c>
      <c r="E336" s="19" t="s">
        <v>23</v>
      </c>
      <c r="F336" s="8">
        <v>500</v>
      </c>
    </row>
    <row r="337" spans="1:6">
      <c r="A337" s="8">
        <v>335</v>
      </c>
      <c r="B337" s="19" t="s">
        <v>373</v>
      </c>
      <c r="C337" s="19" t="s">
        <v>388</v>
      </c>
      <c r="D337" s="19" t="s">
        <v>429</v>
      </c>
      <c r="E337" s="19" t="s">
        <v>21</v>
      </c>
      <c r="F337" s="8">
        <v>500</v>
      </c>
    </row>
    <row r="338" spans="1:6">
      <c r="A338" s="8">
        <v>336</v>
      </c>
      <c r="B338" s="19" t="s">
        <v>373</v>
      </c>
      <c r="C338" s="19" t="s">
        <v>388</v>
      </c>
      <c r="D338" s="19" t="s">
        <v>430</v>
      </c>
      <c r="E338" s="19" t="s">
        <v>23</v>
      </c>
      <c r="F338" s="8">
        <v>500</v>
      </c>
    </row>
    <row r="339" spans="1:6">
      <c r="A339" s="8">
        <v>337</v>
      </c>
      <c r="B339" s="19" t="s">
        <v>373</v>
      </c>
      <c r="C339" s="19" t="s">
        <v>388</v>
      </c>
      <c r="D339" s="19" t="s">
        <v>431</v>
      </c>
      <c r="E339" s="19" t="s">
        <v>21</v>
      </c>
      <c r="F339" s="8">
        <v>500</v>
      </c>
    </row>
    <row r="340" spans="1:6">
      <c r="A340" s="8">
        <v>338</v>
      </c>
      <c r="B340" s="19" t="s">
        <v>373</v>
      </c>
      <c r="C340" s="19" t="s">
        <v>388</v>
      </c>
      <c r="D340" s="19" t="s">
        <v>432</v>
      </c>
      <c r="E340" s="19" t="s">
        <v>136</v>
      </c>
      <c r="F340" s="8">
        <v>500</v>
      </c>
    </row>
    <row r="341" spans="1:6">
      <c r="A341" s="8">
        <v>339</v>
      </c>
      <c r="B341" s="19" t="s">
        <v>373</v>
      </c>
      <c r="C341" s="19" t="s">
        <v>374</v>
      </c>
      <c r="D341" s="19" t="s">
        <v>433</v>
      </c>
      <c r="E341" s="19" t="s">
        <v>23</v>
      </c>
      <c r="F341" s="8">
        <v>500</v>
      </c>
    </row>
    <row r="342" spans="1:6">
      <c r="A342" s="8">
        <v>340</v>
      </c>
      <c r="B342" s="19" t="s">
        <v>373</v>
      </c>
      <c r="C342" s="19" t="s">
        <v>374</v>
      </c>
      <c r="D342" s="19" t="s">
        <v>391</v>
      </c>
      <c r="E342" s="19" t="s">
        <v>23</v>
      </c>
      <c r="F342" s="8">
        <v>500</v>
      </c>
    </row>
    <row r="343" spans="1:6">
      <c r="A343" s="8">
        <v>341</v>
      </c>
      <c r="B343" s="19" t="s">
        <v>373</v>
      </c>
      <c r="C343" s="19" t="s">
        <v>374</v>
      </c>
      <c r="D343" s="19" t="s">
        <v>434</v>
      </c>
      <c r="E343" s="19" t="s">
        <v>23</v>
      </c>
      <c r="F343" s="8">
        <v>500</v>
      </c>
    </row>
    <row r="344" spans="1:6">
      <c r="A344" s="8">
        <v>342</v>
      </c>
      <c r="B344" s="19" t="s">
        <v>373</v>
      </c>
      <c r="C344" s="19" t="s">
        <v>374</v>
      </c>
      <c r="D344" s="19" t="s">
        <v>435</v>
      </c>
      <c r="E344" s="19" t="s">
        <v>21</v>
      </c>
      <c r="F344" s="8">
        <v>500</v>
      </c>
    </row>
    <row r="345" spans="1:6">
      <c r="A345" s="8">
        <v>343</v>
      </c>
      <c r="B345" s="19" t="s">
        <v>373</v>
      </c>
      <c r="C345" s="19" t="s">
        <v>374</v>
      </c>
      <c r="D345" s="19" t="s">
        <v>436</v>
      </c>
      <c r="E345" s="19" t="s">
        <v>23</v>
      </c>
      <c r="F345" s="8">
        <v>500</v>
      </c>
    </row>
    <row r="346" spans="1:6">
      <c r="A346" s="8">
        <v>344</v>
      </c>
      <c r="B346" s="19" t="s">
        <v>373</v>
      </c>
      <c r="C346" s="19" t="s">
        <v>374</v>
      </c>
      <c r="D346" s="19" t="s">
        <v>437</v>
      </c>
      <c r="E346" s="19" t="s">
        <v>21</v>
      </c>
      <c r="F346" s="8">
        <v>500</v>
      </c>
    </row>
    <row r="347" spans="1:6">
      <c r="A347" s="8">
        <v>345</v>
      </c>
      <c r="B347" s="19" t="s">
        <v>373</v>
      </c>
      <c r="C347" s="19" t="s">
        <v>374</v>
      </c>
      <c r="D347" s="19" t="s">
        <v>438</v>
      </c>
      <c r="E347" s="19" t="s">
        <v>23</v>
      </c>
      <c r="F347" s="8">
        <v>500</v>
      </c>
    </row>
    <row r="348" spans="1:6">
      <c r="A348" s="8">
        <v>346</v>
      </c>
      <c r="B348" s="19" t="s">
        <v>373</v>
      </c>
      <c r="C348" s="19" t="s">
        <v>374</v>
      </c>
      <c r="D348" s="19" t="s">
        <v>439</v>
      </c>
      <c r="E348" s="19" t="s">
        <v>21</v>
      </c>
      <c r="F348" s="8">
        <v>500</v>
      </c>
    </row>
    <row r="349" spans="1:6">
      <c r="A349" s="8">
        <v>347</v>
      </c>
      <c r="B349" s="19" t="s">
        <v>373</v>
      </c>
      <c r="C349" s="19" t="s">
        <v>374</v>
      </c>
      <c r="D349" s="19" t="s">
        <v>440</v>
      </c>
      <c r="E349" s="19" t="s">
        <v>21</v>
      </c>
      <c r="F349" s="8">
        <v>500</v>
      </c>
    </row>
    <row r="350" spans="1:6">
      <c r="A350" s="8">
        <v>348</v>
      </c>
      <c r="B350" s="19" t="s">
        <v>373</v>
      </c>
      <c r="C350" s="19" t="s">
        <v>374</v>
      </c>
      <c r="D350" s="19" t="s">
        <v>441</v>
      </c>
      <c r="E350" s="19" t="s">
        <v>23</v>
      </c>
      <c r="F350" s="8">
        <v>500</v>
      </c>
    </row>
    <row r="351" spans="1:6">
      <c r="A351" s="8">
        <v>349</v>
      </c>
      <c r="B351" s="19" t="s">
        <v>373</v>
      </c>
      <c r="C351" s="19" t="s">
        <v>374</v>
      </c>
      <c r="D351" s="19" t="s">
        <v>442</v>
      </c>
      <c r="E351" s="19" t="s">
        <v>21</v>
      </c>
      <c r="F351" s="8">
        <v>500</v>
      </c>
    </row>
    <row r="352" spans="1:6">
      <c r="A352" s="8">
        <v>350</v>
      </c>
      <c r="B352" s="19" t="s">
        <v>373</v>
      </c>
      <c r="C352" s="19" t="s">
        <v>374</v>
      </c>
      <c r="D352" s="19" t="s">
        <v>443</v>
      </c>
      <c r="E352" s="19" t="s">
        <v>21</v>
      </c>
      <c r="F352" s="8">
        <v>500</v>
      </c>
    </row>
    <row r="353" spans="1:6">
      <c r="A353" s="8">
        <v>351</v>
      </c>
      <c r="B353" s="19" t="s">
        <v>373</v>
      </c>
      <c r="C353" s="19" t="s">
        <v>374</v>
      </c>
      <c r="D353" s="19" t="s">
        <v>444</v>
      </c>
      <c r="E353" s="19" t="s">
        <v>445</v>
      </c>
      <c r="F353" s="8">
        <v>500</v>
      </c>
    </row>
    <row r="354" spans="1:6">
      <c r="A354" s="8">
        <v>352</v>
      </c>
      <c r="B354" s="19" t="s">
        <v>373</v>
      </c>
      <c r="C354" s="19" t="s">
        <v>374</v>
      </c>
      <c r="D354" s="19" t="s">
        <v>446</v>
      </c>
      <c r="E354" s="19" t="s">
        <v>21</v>
      </c>
      <c r="F354" s="8">
        <v>500</v>
      </c>
    </row>
    <row r="355" spans="1:6">
      <c r="A355" s="8">
        <v>353</v>
      </c>
      <c r="B355" s="19" t="s">
        <v>373</v>
      </c>
      <c r="C355" s="19" t="s">
        <v>374</v>
      </c>
      <c r="D355" s="19" t="s">
        <v>447</v>
      </c>
      <c r="E355" s="19" t="s">
        <v>21</v>
      </c>
      <c r="F355" s="8">
        <v>500</v>
      </c>
    </row>
    <row r="356" spans="1:6">
      <c r="A356" s="8">
        <v>354</v>
      </c>
      <c r="B356" s="19" t="s">
        <v>373</v>
      </c>
      <c r="C356" s="19" t="s">
        <v>374</v>
      </c>
      <c r="D356" s="19" t="s">
        <v>448</v>
      </c>
      <c r="E356" s="19" t="s">
        <v>21</v>
      </c>
      <c r="F356" s="8">
        <v>500</v>
      </c>
    </row>
    <row r="357" spans="1:6">
      <c r="A357" s="8">
        <v>355</v>
      </c>
      <c r="B357" s="19" t="s">
        <v>373</v>
      </c>
      <c r="C357" s="19" t="s">
        <v>374</v>
      </c>
      <c r="D357" s="19" t="s">
        <v>449</v>
      </c>
      <c r="E357" s="19" t="s">
        <v>21</v>
      </c>
      <c r="F357" s="8">
        <v>500</v>
      </c>
    </row>
    <row r="358" spans="1:6">
      <c r="A358" s="8">
        <v>356</v>
      </c>
      <c r="B358" s="19" t="s">
        <v>373</v>
      </c>
      <c r="C358" s="19" t="s">
        <v>374</v>
      </c>
      <c r="D358" s="19" t="s">
        <v>450</v>
      </c>
      <c r="E358" s="19" t="s">
        <v>23</v>
      </c>
      <c r="F358" s="8">
        <v>500</v>
      </c>
    </row>
    <row r="359" spans="1:6">
      <c r="A359" s="8">
        <v>357</v>
      </c>
      <c r="B359" s="19" t="s">
        <v>373</v>
      </c>
      <c r="C359" s="19" t="s">
        <v>374</v>
      </c>
      <c r="D359" s="19" t="s">
        <v>451</v>
      </c>
      <c r="E359" s="19" t="s">
        <v>21</v>
      </c>
      <c r="F359" s="8">
        <v>500</v>
      </c>
    </row>
    <row r="360" spans="1:6">
      <c r="A360" s="8">
        <v>358</v>
      </c>
      <c r="B360" s="19" t="s">
        <v>373</v>
      </c>
      <c r="C360" s="19" t="s">
        <v>374</v>
      </c>
      <c r="D360" s="19" t="s">
        <v>452</v>
      </c>
      <c r="E360" s="19" t="s">
        <v>21</v>
      </c>
      <c r="F360" s="8">
        <v>500</v>
      </c>
    </row>
    <row r="361" spans="1:6">
      <c r="A361" s="8">
        <v>359</v>
      </c>
      <c r="B361" s="19" t="s">
        <v>373</v>
      </c>
      <c r="C361" s="19" t="s">
        <v>453</v>
      </c>
      <c r="D361" s="19" t="s">
        <v>454</v>
      </c>
      <c r="E361" s="19" t="s">
        <v>30</v>
      </c>
      <c r="F361" s="8">
        <v>500</v>
      </c>
    </row>
    <row r="362" spans="1:6">
      <c r="A362" s="8">
        <v>360</v>
      </c>
      <c r="B362" s="19" t="s">
        <v>373</v>
      </c>
      <c r="C362" s="19" t="s">
        <v>455</v>
      </c>
      <c r="D362" s="19" t="s">
        <v>456</v>
      </c>
      <c r="E362" s="19" t="s">
        <v>457</v>
      </c>
      <c r="F362" s="8">
        <v>500</v>
      </c>
    </row>
    <row r="363" spans="1:6">
      <c r="A363" s="8">
        <v>361</v>
      </c>
      <c r="B363" s="19" t="s">
        <v>373</v>
      </c>
      <c r="C363" s="19" t="s">
        <v>455</v>
      </c>
      <c r="D363" s="19" t="s">
        <v>458</v>
      </c>
      <c r="E363" s="19" t="s">
        <v>457</v>
      </c>
      <c r="F363" s="8">
        <v>500</v>
      </c>
    </row>
    <row r="364" spans="1:6">
      <c r="A364" s="8">
        <v>362</v>
      </c>
      <c r="B364" s="19" t="s">
        <v>373</v>
      </c>
      <c r="C364" s="19" t="s">
        <v>455</v>
      </c>
      <c r="D364" s="19" t="s">
        <v>459</v>
      </c>
      <c r="E364" s="19" t="s">
        <v>457</v>
      </c>
      <c r="F364" s="8">
        <v>500</v>
      </c>
    </row>
    <row r="365" spans="1:6">
      <c r="A365" s="8">
        <v>363</v>
      </c>
      <c r="B365" s="19" t="s">
        <v>373</v>
      </c>
      <c r="C365" s="19" t="s">
        <v>455</v>
      </c>
      <c r="D365" s="19" t="s">
        <v>460</v>
      </c>
      <c r="E365" s="19" t="s">
        <v>457</v>
      </c>
      <c r="F365" s="8">
        <v>500</v>
      </c>
    </row>
    <row r="366" spans="1:6">
      <c r="A366" s="8">
        <v>364</v>
      </c>
      <c r="B366" s="19" t="s">
        <v>373</v>
      </c>
      <c r="C366" s="19" t="s">
        <v>461</v>
      </c>
      <c r="D366" s="19" t="s">
        <v>462</v>
      </c>
      <c r="E366" s="19" t="s">
        <v>21</v>
      </c>
      <c r="F366" s="8">
        <v>500</v>
      </c>
    </row>
    <row r="367" spans="1:6">
      <c r="A367" s="8">
        <v>365</v>
      </c>
      <c r="B367" s="19" t="s">
        <v>373</v>
      </c>
      <c r="C367" s="19" t="s">
        <v>461</v>
      </c>
      <c r="D367" s="19" t="s">
        <v>463</v>
      </c>
      <c r="E367" s="19" t="s">
        <v>21</v>
      </c>
      <c r="F367" s="8">
        <v>500</v>
      </c>
    </row>
    <row r="368" spans="1:6">
      <c r="A368" s="8">
        <v>366</v>
      </c>
      <c r="B368" s="19" t="s">
        <v>373</v>
      </c>
      <c r="C368" s="19" t="s">
        <v>461</v>
      </c>
      <c r="D368" s="19" t="s">
        <v>464</v>
      </c>
      <c r="E368" s="19" t="s">
        <v>21</v>
      </c>
      <c r="F368" s="8">
        <v>500</v>
      </c>
    </row>
    <row r="369" spans="1:6">
      <c r="A369" s="8">
        <v>367</v>
      </c>
      <c r="B369" s="19" t="s">
        <v>373</v>
      </c>
      <c r="C369" s="19" t="s">
        <v>461</v>
      </c>
      <c r="D369" s="19" t="s">
        <v>465</v>
      </c>
      <c r="E369" s="19" t="s">
        <v>12</v>
      </c>
      <c r="F369" s="8">
        <v>500</v>
      </c>
    </row>
    <row r="370" spans="1:6">
      <c r="A370" s="8">
        <v>368</v>
      </c>
      <c r="B370" s="19" t="s">
        <v>373</v>
      </c>
      <c r="C370" s="19" t="s">
        <v>461</v>
      </c>
      <c r="D370" s="19" t="s">
        <v>466</v>
      </c>
      <c r="E370" s="19" t="s">
        <v>23</v>
      </c>
      <c r="F370" s="8">
        <v>500</v>
      </c>
    </row>
    <row r="371" spans="1:6">
      <c r="A371" s="8">
        <v>369</v>
      </c>
      <c r="B371" s="19" t="s">
        <v>373</v>
      </c>
      <c r="C371" s="19" t="s">
        <v>467</v>
      </c>
      <c r="D371" s="19" t="s">
        <v>468</v>
      </c>
      <c r="E371" s="19" t="s">
        <v>457</v>
      </c>
      <c r="F371" s="8">
        <v>500</v>
      </c>
    </row>
    <row r="372" spans="1:6">
      <c r="A372" s="8">
        <v>370</v>
      </c>
      <c r="B372" s="19" t="s">
        <v>373</v>
      </c>
      <c r="C372" s="19" t="s">
        <v>467</v>
      </c>
      <c r="D372" s="19" t="s">
        <v>469</v>
      </c>
      <c r="E372" s="19" t="s">
        <v>457</v>
      </c>
      <c r="F372" s="8">
        <v>500</v>
      </c>
    </row>
    <row r="373" spans="1:6">
      <c r="A373" s="8">
        <v>371</v>
      </c>
      <c r="B373" s="19" t="s">
        <v>373</v>
      </c>
      <c r="C373" s="19" t="s">
        <v>383</v>
      </c>
      <c r="D373" s="19" t="s">
        <v>470</v>
      </c>
      <c r="E373" s="19" t="s">
        <v>21</v>
      </c>
      <c r="F373" s="8">
        <v>500</v>
      </c>
    </row>
    <row r="374" spans="1:6">
      <c r="A374" s="8">
        <v>372</v>
      </c>
      <c r="B374" s="19" t="s">
        <v>373</v>
      </c>
      <c r="C374" s="19" t="s">
        <v>383</v>
      </c>
      <c r="D374" s="19" t="s">
        <v>471</v>
      </c>
      <c r="E374" s="19" t="s">
        <v>21</v>
      </c>
      <c r="F374" s="8">
        <v>500</v>
      </c>
    </row>
    <row r="375" spans="1:6">
      <c r="A375" s="8">
        <v>373</v>
      </c>
      <c r="B375" s="19" t="s">
        <v>373</v>
      </c>
      <c r="C375" s="19" t="s">
        <v>383</v>
      </c>
      <c r="D375" s="19" t="s">
        <v>472</v>
      </c>
      <c r="E375" s="19" t="s">
        <v>23</v>
      </c>
      <c r="F375" s="8">
        <v>500</v>
      </c>
    </row>
    <row r="376" spans="1:6">
      <c r="A376" s="8">
        <v>374</v>
      </c>
      <c r="B376" s="19" t="s">
        <v>373</v>
      </c>
      <c r="C376" s="19" t="s">
        <v>383</v>
      </c>
      <c r="D376" s="19" t="s">
        <v>473</v>
      </c>
      <c r="E376" s="19" t="s">
        <v>21</v>
      </c>
      <c r="F376" s="8">
        <v>500</v>
      </c>
    </row>
    <row r="377" spans="1:6">
      <c r="A377" s="8">
        <v>375</v>
      </c>
      <c r="B377" s="9" t="s">
        <v>373</v>
      </c>
      <c r="C377" s="9" t="s">
        <v>474</v>
      </c>
      <c r="D377" s="9" t="s">
        <v>475</v>
      </c>
      <c r="E377" s="9" t="s">
        <v>21</v>
      </c>
      <c r="F377" s="8">
        <v>500</v>
      </c>
    </row>
    <row r="378" spans="1:6">
      <c r="A378" s="8">
        <v>376</v>
      </c>
      <c r="B378" s="9" t="s">
        <v>373</v>
      </c>
      <c r="C378" s="9" t="s">
        <v>474</v>
      </c>
      <c r="D378" s="9" t="s">
        <v>476</v>
      </c>
      <c r="E378" s="9" t="s">
        <v>23</v>
      </c>
      <c r="F378" s="8">
        <v>500</v>
      </c>
    </row>
    <row r="379" spans="1:6">
      <c r="A379" s="8">
        <v>377</v>
      </c>
      <c r="B379" s="9" t="s">
        <v>373</v>
      </c>
      <c r="C379" s="9" t="s">
        <v>474</v>
      </c>
      <c r="D379" s="9" t="s">
        <v>477</v>
      </c>
      <c r="E379" s="9" t="s">
        <v>23</v>
      </c>
      <c r="F379" s="8">
        <v>500</v>
      </c>
    </row>
    <row r="380" spans="1:6">
      <c r="A380" s="8">
        <v>378</v>
      </c>
      <c r="B380" s="9" t="s">
        <v>373</v>
      </c>
      <c r="C380" s="9" t="s">
        <v>474</v>
      </c>
      <c r="D380" s="9" t="s">
        <v>478</v>
      </c>
      <c r="E380" s="9" t="s">
        <v>21</v>
      </c>
      <c r="F380" s="8">
        <v>500</v>
      </c>
    </row>
    <row r="381" ht="17" spans="1:6">
      <c r="A381" s="8">
        <v>379</v>
      </c>
      <c r="B381" s="9" t="s">
        <v>373</v>
      </c>
      <c r="C381" s="9" t="s">
        <v>479</v>
      </c>
      <c r="D381" s="20" t="s">
        <v>480</v>
      </c>
      <c r="E381" s="9" t="s">
        <v>43</v>
      </c>
      <c r="F381" s="8">
        <v>500</v>
      </c>
    </row>
    <row r="382" ht="17" spans="1:6">
      <c r="A382" s="8">
        <v>380</v>
      </c>
      <c r="B382" s="9" t="s">
        <v>373</v>
      </c>
      <c r="C382" s="9" t="s">
        <v>479</v>
      </c>
      <c r="D382" s="20" t="s">
        <v>481</v>
      </c>
      <c r="E382" s="9" t="s">
        <v>21</v>
      </c>
      <c r="F382" s="8">
        <v>500</v>
      </c>
    </row>
    <row r="383" ht="17" spans="1:6">
      <c r="A383" s="8">
        <v>381</v>
      </c>
      <c r="B383" s="9" t="s">
        <v>373</v>
      </c>
      <c r="C383" s="9" t="s">
        <v>479</v>
      </c>
      <c r="D383" s="20" t="s">
        <v>482</v>
      </c>
      <c r="E383" s="9" t="s">
        <v>21</v>
      </c>
      <c r="F383" s="8">
        <v>500</v>
      </c>
    </row>
    <row r="384" ht="17" spans="1:6">
      <c r="A384" s="8">
        <v>382</v>
      </c>
      <c r="B384" s="9" t="s">
        <v>373</v>
      </c>
      <c r="C384" s="9" t="s">
        <v>479</v>
      </c>
      <c r="D384" s="20" t="s">
        <v>483</v>
      </c>
      <c r="E384" s="9" t="s">
        <v>21</v>
      </c>
      <c r="F384" s="8">
        <v>500</v>
      </c>
    </row>
    <row r="385" spans="1:6">
      <c r="A385" s="8">
        <v>383</v>
      </c>
      <c r="B385" s="9" t="s">
        <v>373</v>
      </c>
      <c r="C385" s="9" t="s">
        <v>479</v>
      </c>
      <c r="D385" s="19" t="s">
        <v>484</v>
      </c>
      <c r="E385" s="9" t="s">
        <v>21</v>
      </c>
      <c r="F385" s="8">
        <v>500</v>
      </c>
    </row>
    <row r="386" ht="17" spans="1:6">
      <c r="A386" s="8">
        <v>384</v>
      </c>
      <c r="B386" s="9" t="s">
        <v>373</v>
      </c>
      <c r="C386" s="9" t="s">
        <v>479</v>
      </c>
      <c r="D386" s="20" t="s">
        <v>485</v>
      </c>
      <c r="E386" s="9" t="s">
        <v>21</v>
      </c>
      <c r="F386" s="8">
        <v>500</v>
      </c>
    </row>
    <row r="387" spans="1:6">
      <c r="A387" s="8">
        <v>385</v>
      </c>
      <c r="B387" s="9" t="s">
        <v>373</v>
      </c>
      <c r="C387" s="9" t="s">
        <v>479</v>
      </c>
      <c r="D387" s="19" t="s">
        <v>486</v>
      </c>
      <c r="E387" s="9" t="s">
        <v>21</v>
      </c>
      <c r="F387" s="8">
        <v>500</v>
      </c>
    </row>
    <row r="388" spans="1:6">
      <c r="A388" s="8">
        <v>386</v>
      </c>
      <c r="B388" s="10" t="s">
        <v>487</v>
      </c>
      <c r="C388" s="10" t="s">
        <v>488</v>
      </c>
      <c r="D388" s="10" t="s">
        <v>489</v>
      </c>
      <c r="E388" s="10" t="s">
        <v>23</v>
      </c>
      <c r="F388" s="8">
        <v>500</v>
      </c>
    </row>
    <row r="389" spans="1:6">
      <c r="A389" s="8">
        <v>387</v>
      </c>
      <c r="B389" s="10" t="s">
        <v>487</v>
      </c>
      <c r="C389" s="10" t="s">
        <v>488</v>
      </c>
      <c r="D389" s="10" t="s">
        <v>490</v>
      </c>
      <c r="E389" s="10" t="s">
        <v>21</v>
      </c>
      <c r="F389" s="8">
        <v>500</v>
      </c>
    </row>
    <row r="390" spans="1:6">
      <c r="A390" s="8">
        <v>388</v>
      </c>
      <c r="B390" s="10" t="s">
        <v>487</v>
      </c>
      <c r="C390" s="10" t="s">
        <v>488</v>
      </c>
      <c r="D390" s="10" t="s">
        <v>491</v>
      </c>
      <c r="E390" s="10" t="s">
        <v>30</v>
      </c>
      <c r="F390" s="8">
        <v>500</v>
      </c>
    </row>
    <row r="391" spans="1:6">
      <c r="A391" s="8">
        <v>389</v>
      </c>
      <c r="B391" s="10" t="s">
        <v>487</v>
      </c>
      <c r="C391" s="10" t="s">
        <v>488</v>
      </c>
      <c r="D391" s="10" t="s">
        <v>492</v>
      </c>
      <c r="E391" s="10" t="s">
        <v>21</v>
      </c>
      <c r="F391" s="8">
        <v>500</v>
      </c>
    </row>
    <row r="392" spans="1:6">
      <c r="A392" s="8">
        <v>390</v>
      </c>
      <c r="B392" s="10" t="s">
        <v>487</v>
      </c>
      <c r="C392" s="10" t="s">
        <v>488</v>
      </c>
      <c r="D392" s="10" t="s">
        <v>493</v>
      </c>
      <c r="E392" s="10" t="s">
        <v>21</v>
      </c>
      <c r="F392" s="8">
        <v>500</v>
      </c>
    </row>
    <row r="393" spans="1:6">
      <c r="A393" s="8">
        <v>391</v>
      </c>
      <c r="B393" s="10" t="s">
        <v>487</v>
      </c>
      <c r="C393" s="10" t="s">
        <v>488</v>
      </c>
      <c r="D393" s="10" t="s">
        <v>494</v>
      </c>
      <c r="E393" s="10" t="s">
        <v>21</v>
      </c>
      <c r="F393" s="8">
        <v>500</v>
      </c>
    </row>
    <row r="394" spans="1:6">
      <c r="A394" s="8">
        <v>392</v>
      </c>
      <c r="B394" s="10" t="s">
        <v>487</v>
      </c>
      <c r="C394" s="10" t="s">
        <v>488</v>
      </c>
      <c r="D394" s="10" t="s">
        <v>495</v>
      </c>
      <c r="E394" s="10" t="s">
        <v>30</v>
      </c>
      <c r="F394" s="8">
        <v>500</v>
      </c>
    </row>
    <row r="395" spans="1:6">
      <c r="A395" s="8">
        <v>393</v>
      </c>
      <c r="B395" s="10" t="s">
        <v>487</v>
      </c>
      <c r="C395" s="10" t="s">
        <v>488</v>
      </c>
      <c r="D395" s="10" t="s">
        <v>496</v>
      </c>
      <c r="E395" s="10" t="s">
        <v>30</v>
      </c>
      <c r="F395" s="8">
        <v>500</v>
      </c>
    </row>
    <row r="396" spans="1:6">
      <c r="A396" s="8">
        <v>394</v>
      </c>
      <c r="B396" s="10" t="s">
        <v>487</v>
      </c>
      <c r="C396" s="10" t="s">
        <v>488</v>
      </c>
      <c r="D396" s="10" t="s">
        <v>497</v>
      </c>
      <c r="E396" s="10" t="s">
        <v>21</v>
      </c>
      <c r="F396" s="8">
        <v>500</v>
      </c>
    </row>
    <row r="397" spans="1:6">
      <c r="A397" s="8">
        <v>395</v>
      </c>
      <c r="B397" s="10" t="s">
        <v>487</v>
      </c>
      <c r="C397" s="10" t="s">
        <v>488</v>
      </c>
      <c r="D397" s="10" t="s">
        <v>498</v>
      </c>
      <c r="E397" s="10" t="s">
        <v>23</v>
      </c>
      <c r="F397" s="8">
        <v>500</v>
      </c>
    </row>
    <row r="398" spans="1:6">
      <c r="A398" s="8">
        <v>396</v>
      </c>
      <c r="B398" s="10" t="s">
        <v>487</v>
      </c>
      <c r="C398" s="10" t="s">
        <v>488</v>
      </c>
      <c r="D398" s="10" t="s">
        <v>499</v>
      </c>
      <c r="E398" s="10" t="s">
        <v>21</v>
      </c>
      <c r="F398" s="8">
        <v>500</v>
      </c>
    </row>
    <row r="399" spans="1:6">
      <c r="A399" s="8">
        <v>397</v>
      </c>
      <c r="B399" s="10" t="s">
        <v>487</v>
      </c>
      <c r="C399" s="10" t="s">
        <v>488</v>
      </c>
      <c r="D399" s="10" t="s">
        <v>500</v>
      </c>
      <c r="E399" s="10" t="s">
        <v>30</v>
      </c>
      <c r="F399" s="8">
        <v>500</v>
      </c>
    </row>
    <row r="400" spans="1:6">
      <c r="A400" s="8">
        <v>398</v>
      </c>
      <c r="B400" s="10" t="s">
        <v>487</v>
      </c>
      <c r="C400" s="10" t="s">
        <v>488</v>
      </c>
      <c r="D400" s="10" t="s">
        <v>501</v>
      </c>
      <c r="E400" s="10" t="s">
        <v>23</v>
      </c>
      <c r="F400" s="8">
        <v>500</v>
      </c>
    </row>
    <row r="401" spans="1:6">
      <c r="A401" s="8">
        <v>399</v>
      </c>
      <c r="B401" s="10" t="s">
        <v>487</v>
      </c>
      <c r="C401" s="10" t="s">
        <v>488</v>
      </c>
      <c r="D401" s="10" t="s">
        <v>502</v>
      </c>
      <c r="E401" s="10" t="s">
        <v>30</v>
      </c>
      <c r="F401" s="8">
        <v>500</v>
      </c>
    </row>
    <row r="402" spans="1:6">
      <c r="A402" s="8">
        <v>400</v>
      </c>
      <c r="B402" s="10" t="s">
        <v>487</v>
      </c>
      <c r="C402" s="10" t="s">
        <v>488</v>
      </c>
      <c r="D402" s="10" t="s">
        <v>503</v>
      </c>
      <c r="E402" s="10" t="s">
        <v>30</v>
      </c>
      <c r="F402" s="8">
        <v>500</v>
      </c>
    </row>
    <row r="403" spans="1:6">
      <c r="A403" s="8">
        <v>401</v>
      </c>
      <c r="B403" s="10" t="s">
        <v>487</v>
      </c>
      <c r="C403" s="10" t="s">
        <v>488</v>
      </c>
      <c r="D403" s="10" t="s">
        <v>504</v>
      </c>
      <c r="E403" s="10" t="s">
        <v>21</v>
      </c>
      <c r="F403" s="8">
        <v>500</v>
      </c>
    </row>
    <row r="404" spans="1:6">
      <c r="A404" s="8">
        <v>402</v>
      </c>
      <c r="B404" s="10" t="s">
        <v>487</v>
      </c>
      <c r="C404" s="10" t="s">
        <v>488</v>
      </c>
      <c r="D404" s="10" t="s">
        <v>505</v>
      </c>
      <c r="E404" s="10" t="s">
        <v>30</v>
      </c>
      <c r="F404" s="8">
        <v>500</v>
      </c>
    </row>
    <row r="405" spans="1:6">
      <c r="A405" s="8">
        <v>403</v>
      </c>
      <c r="B405" s="10" t="s">
        <v>487</v>
      </c>
      <c r="C405" s="10" t="s">
        <v>488</v>
      </c>
      <c r="D405" s="10" t="s">
        <v>506</v>
      </c>
      <c r="E405" s="10" t="s">
        <v>136</v>
      </c>
      <c r="F405" s="8">
        <v>500</v>
      </c>
    </row>
    <row r="406" spans="1:6">
      <c r="A406" s="8">
        <v>404</v>
      </c>
      <c r="B406" s="10" t="s">
        <v>487</v>
      </c>
      <c r="C406" s="10" t="s">
        <v>488</v>
      </c>
      <c r="D406" s="10" t="s">
        <v>507</v>
      </c>
      <c r="E406" s="10" t="s">
        <v>21</v>
      </c>
      <c r="F406" s="8">
        <v>500</v>
      </c>
    </row>
    <row r="407" spans="1:6">
      <c r="A407" s="8">
        <v>405</v>
      </c>
      <c r="B407" s="10" t="s">
        <v>487</v>
      </c>
      <c r="C407" s="10" t="s">
        <v>488</v>
      </c>
      <c r="D407" s="10" t="s">
        <v>508</v>
      </c>
      <c r="E407" s="10" t="s">
        <v>21</v>
      </c>
      <c r="F407" s="8">
        <v>500</v>
      </c>
    </row>
    <row r="408" spans="1:6">
      <c r="A408" s="8">
        <v>406</v>
      </c>
      <c r="B408" s="10" t="s">
        <v>487</v>
      </c>
      <c r="C408" s="10" t="s">
        <v>488</v>
      </c>
      <c r="D408" s="10" t="s">
        <v>509</v>
      </c>
      <c r="E408" s="10" t="s">
        <v>510</v>
      </c>
      <c r="F408" s="8">
        <v>500</v>
      </c>
    </row>
    <row r="409" ht="17" spans="1:6">
      <c r="A409" s="8">
        <v>407</v>
      </c>
      <c r="B409" s="9" t="s">
        <v>487</v>
      </c>
      <c r="C409" s="9" t="s">
        <v>511</v>
      </c>
      <c r="D409" s="9" t="s">
        <v>512</v>
      </c>
      <c r="E409" s="22" t="s">
        <v>513</v>
      </c>
      <c r="F409" s="8">
        <v>500</v>
      </c>
    </row>
    <row r="410" spans="1:6">
      <c r="A410" s="8">
        <v>408</v>
      </c>
      <c r="B410" s="9" t="s">
        <v>487</v>
      </c>
      <c r="C410" s="9" t="s">
        <v>514</v>
      </c>
      <c r="D410" s="10" t="s">
        <v>515</v>
      </c>
      <c r="E410" s="10" t="s">
        <v>21</v>
      </c>
      <c r="F410" s="8">
        <v>500</v>
      </c>
    </row>
    <row r="411" spans="1:6">
      <c r="A411" s="8">
        <v>409</v>
      </c>
      <c r="B411" s="9" t="s">
        <v>487</v>
      </c>
      <c r="C411" s="9" t="s">
        <v>514</v>
      </c>
      <c r="D411" s="10" t="s">
        <v>516</v>
      </c>
      <c r="E411" s="10" t="s">
        <v>16</v>
      </c>
      <c r="F411" s="8">
        <v>500</v>
      </c>
    </row>
    <row r="412" spans="1:6">
      <c r="A412" s="8">
        <v>410</v>
      </c>
      <c r="B412" s="9" t="s">
        <v>487</v>
      </c>
      <c r="C412" s="9" t="s">
        <v>514</v>
      </c>
      <c r="D412" s="10" t="s">
        <v>517</v>
      </c>
      <c r="E412" s="10" t="s">
        <v>23</v>
      </c>
      <c r="F412" s="8">
        <v>500</v>
      </c>
    </row>
    <row r="413" spans="1:6">
      <c r="A413" s="8">
        <v>411</v>
      </c>
      <c r="B413" s="9" t="s">
        <v>487</v>
      </c>
      <c r="C413" s="9" t="s">
        <v>514</v>
      </c>
      <c r="D413" s="10" t="s">
        <v>518</v>
      </c>
      <c r="E413" s="10" t="s">
        <v>21</v>
      </c>
      <c r="F413" s="8">
        <v>500</v>
      </c>
    </row>
    <row r="414" spans="1:6">
      <c r="A414" s="8">
        <v>412</v>
      </c>
      <c r="B414" s="9" t="s">
        <v>487</v>
      </c>
      <c r="C414" s="9" t="s">
        <v>514</v>
      </c>
      <c r="D414" s="10" t="s">
        <v>519</v>
      </c>
      <c r="E414" s="10" t="s">
        <v>291</v>
      </c>
      <c r="F414" s="8">
        <v>500</v>
      </c>
    </row>
    <row r="415" spans="1:6">
      <c r="A415" s="8">
        <v>413</v>
      </c>
      <c r="B415" s="9" t="s">
        <v>487</v>
      </c>
      <c r="C415" s="9" t="s">
        <v>514</v>
      </c>
      <c r="D415" s="10" t="s">
        <v>520</v>
      </c>
      <c r="E415" s="10" t="s">
        <v>147</v>
      </c>
      <c r="F415" s="8">
        <v>500</v>
      </c>
    </row>
    <row r="416" spans="1:6">
      <c r="A416" s="8">
        <v>414</v>
      </c>
      <c r="B416" s="9" t="s">
        <v>487</v>
      </c>
      <c r="C416" s="9" t="s">
        <v>514</v>
      </c>
      <c r="D416" s="10" t="s">
        <v>521</v>
      </c>
      <c r="E416" s="10" t="s">
        <v>23</v>
      </c>
      <c r="F416" s="8">
        <v>500</v>
      </c>
    </row>
    <row r="417" spans="1:6">
      <c r="A417" s="8">
        <v>415</v>
      </c>
      <c r="B417" s="9" t="s">
        <v>487</v>
      </c>
      <c r="C417" s="9" t="s">
        <v>514</v>
      </c>
      <c r="D417" s="10" t="s">
        <v>522</v>
      </c>
      <c r="E417" s="10" t="s">
        <v>23</v>
      </c>
      <c r="F417" s="8">
        <v>500</v>
      </c>
    </row>
    <row r="418" spans="1:6">
      <c r="A418" s="8">
        <v>416</v>
      </c>
      <c r="B418" s="9" t="s">
        <v>487</v>
      </c>
      <c r="C418" s="9" t="s">
        <v>514</v>
      </c>
      <c r="D418" s="10" t="s">
        <v>523</v>
      </c>
      <c r="E418" s="10" t="s">
        <v>21</v>
      </c>
      <c r="F418" s="8">
        <v>500</v>
      </c>
    </row>
    <row r="419" spans="1:6">
      <c r="A419" s="8">
        <v>417</v>
      </c>
      <c r="B419" s="9" t="s">
        <v>487</v>
      </c>
      <c r="C419" s="9" t="s">
        <v>514</v>
      </c>
      <c r="D419" s="10" t="s">
        <v>524</v>
      </c>
      <c r="E419" s="10" t="s">
        <v>12</v>
      </c>
      <c r="F419" s="8">
        <v>500</v>
      </c>
    </row>
    <row r="420" spans="1:6">
      <c r="A420" s="8">
        <v>418</v>
      </c>
      <c r="B420" s="9" t="s">
        <v>487</v>
      </c>
      <c r="C420" s="9" t="s">
        <v>514</v>
      </c>
      <c r="D420" s="10" t="s">
        <v>525</v>
      </c>
      <c r="E420" s="10" t="s">
        <v>21</v>
      </c>
      <c r="F420" s="8">
        <v>500</v>
      </c>
    </row>
    <row r="421" spans="1:6">
      <c r="A421" s="8">
        <v>419</v>
      </c>
      <c r="B421" s="9" t="s">
        <v>487</v>
      </c>
      <c r="C421" s="9" t="s">
        <v>514</v>
      </c>
      <c r="D421" s="10" t="s">
        <v>526</v>
      </c>
      <c r="E421" s="10" t="s">
        <v>43</v>
      </c>
      <c r="F421" s="8">
        <v>500</v>
      </c>
    </row>
    <row r="422" spans="1:6">
      <c r="A422" s="8">
        <v>420</v>
      </c>
      <c r="B422" s="9" t="s">
        <v>487</v>
      </c>
      <c r="C422" s="9" t="s">
        <v>514</v>
      </c>
      <c r="D422" s="10" t="s">
        <v>527</v>
      </c>
      <c r="E422" s="10" t="s">
        <v>23</v>
      </c>
      <c r="F422" s="8">
        <v>500</v>
      </c>
    </row>
    <row r="423" spans="1:6">
      <c r="A423" s="8">
        <v>421</v>
      </c>
      <c r="B423" s="9" t="s">
        <v>487</v>
      </c>
      <c r="C423" s="9" t="s">
        <v>514</v>
      </c>
      <c r="D423" s="10" t="s">
        <v>528</v>
      </c>
      <c r="E423" s="10" t="s">
        <v>23</v>
      </c>
      <c r="F423" s="8">
        <v>500</v>
      </c>
    </row>
    <row r="424" spans="1:6">
      <c r="A424" s="8">
        <v>422</v>
      </c>
      <c r="B424" s="9" t="s">
        <v>487</v>
      </c>
      <c r="C424" s="9" t="s">
        <v>514</v>
      </c>
      <c r="D424" s="10" t="s">
        <v>529</v>
      </c>
      <c r="E424" s="10" t="s">
        <v>12</v>
      </c>
      <c r="F424" s="8">
        <v>500</v>
      </c>
    </row>
    <row r="425" spans="1:6">
      <c r="A425" s="8">
        <v>423</v>
      </c>
      <c r="B425" s="9" t="s">
        <v>487</v>
      </c>
      <c r="C425" s="9" t="s">
        <v>514</v>
      </c>
      <c r="D425" s="10" t="s">
        <v>530</v>
      </c>
      <c r="E425" s="10" t="s">
        <v>291</v>
      </c>
      <c r="F425" s="8">
        <v>500</v>
      </c>
    </row>
    <row r="426" spans="1:6">
      <c r="A426" s="8">
        <v>424</v>
      </c>
      <c r="B426" s="9" t="s">
        <v>487</v>
      </c>
      <c r="C426" s="9" t="s">
        <v>514</v>
      </c>
      <c r="D426" s="10" t="s">
        <v>531</v>
      </c>
      <c r="E426" s="10" t="s">
        <v>23</v>
      </c>
      <c r="F426" s="8">
        <v>500</v>
      </c>
    </row>
    <row r="427" spans="1:6">
      <c r="A427" s="8">
        <v>425</v>
      </c>
      <c r="B427" s="9" t="s">
        <v>487</v>
      </c>
      <c r="C427" s="9" t="s">
        <v>514</v>
      </c>
      <c r="D427" s="10" t="s">
        <v>532</v>
      </c>
      <c r="E427" s="10" t="s">
        <v>21</v>
      </c>
      <c r="F427" s="8">
        <v>500</v>
      </c>
    </row>
    <row r="428" spans="1:6">
      <c r="A428" s="8">
        <v>426</v>
      </c>
      <c r="B428" s="9" t="s">
        <v>487</v>
      </c>
      <c r="C428" s="9" t="s">
        <v>514</v>
      </c>
      <c r="D428" s="10" t="s">
        <v>533</v>
      </c>
      <c r="E428" s="10" t="s">
        <v>23</v>
      </c>
      <c r="F428" s="8">
        <v>500</v>
      </c>
    </row>
    <row r="429" spans="1:6">
      <c r="A429" s="8">
        <v>427</v>
      </c>
      <c r="B429" s="9" t="s">
        <v>487</v>
      </c>
      <c r="C429" s="9" t="s">
        <v>514</v>
      </c>
      <c r="D429" s="10" t="s">
        <v>534</v>
      </c>
      <c r="E429" s="10" t="s">
        <v>12</v>
      </c>
      <c r="F429" s="8">
        <v>500</v>
      </c>
    </row>
    <row r="430" spans="1:6">
      <c r="A430" s="8">
        <v>428</v>
      </c>
      <c r="B430" s="9" t="s">
        <v>487</v>
      </c>
      <c r="C430" s="9" t="s">
        <v>514</v>
      </c>
      <c r="D430" s="10" t="s">
        <v>535</v>
      </c>
      <c r="E430" s="10" t="s">
        <v>21</v>
      </c>
      <c r="F430" s="8">
        <v>500</v>
      </c>
    </row>
    <row r="431" spans="1:6">
      <c r="A431" s="8">
        <v>429</v>
      </c>
      <c r="B431" s="9" t="s">
        <v>487</v>
      </c>
      <c r="C431" s="9" t="s">
        <v>514</v>
      </c>
      <c r="D431" s="10" t="s">
        <v>536</v>
      </c>
      <c r="E431" s="10" t="s">
        <v>21</v>
      </c>
      <c r="F431" s="8">
        <v>500</v>
      </c>
    </row>
    <row r="432" spans="1:6">
      <c r="A432" s="8">
        <v>430</v>
      </c>
      <c r="B432" s="9" t="s">
        <v>487</v>
      </c>
      <c r="C432" s="9" t="s">
        <v>514</v>
      </c>
      <c r="D432" s="10" t="s">
        <v>537</v>
      </c>
      <c r="E432" s="10" t="s">
        <v>23</v>
      </c>
      <c r="F432" s="8">
        <v>500</v>
      </c>
    </row>
    <row r="433" spans="1:6">
      <c r="A433" s="8">
        <v>431</v>
      </c>
      <c r="B433" s="9" t="s">
        <v>487</v>
      </c>
      <c r="C433" s="9" t="s">
        <v>514</v>
      </c>
      <c r="D433" s="10" t="s">
        <v>538</v>
      </c>
      <c r="E433" s="10" t="s">
        <v>12</v>
      </c>
      <c r="F433" s="8">
        <v>500</v>
      </c>
    </row>
    <row r="434" spans="1:6">
      <c r="A434" s="8">
        <v>432</v>
      </c>
      <c r="B434" s="9" t="s">
        <v>487</v>
      </c>
      <c r="C434" s="9" t="s">
        <v>514</v>
      </c>
      <c r="D434" s="10" t="s">
        <v>539</v>
      </c>
      <c r="E434" s="10" t="s">
        <v>16</v>
      </c>
      <c r="F434" s="8">
        <v>500</v>
      </c>
    </row>
    <row r="435" spans="1:6">
      <c r="A435" s="8">
        <v>433</v>
      </c>
      <c r="B435" s="9" t="s">
        <v>487</v>
      </c>
      <c r="C435" s="9" t="s">
        <v>514</v>
      </c>
      <c r="D435" s="10" t="s">
        <v>540</v>
      </c>
      <c r="E435" s="10" t="s">
        <v>12</v>
      </c>
      <c r="F435" s="8">
        <v>500</v>
      </c>
    </row>
    <row r="436" spans="1:6">
      <c r="A436" s="8">
        <v>434</v>
      </c>
      <c r="B436" s="9" t="s">
        <v>487</v>
      </c>
      <c r="C436" s="9" t="s">
        <v>514</v>
      </c>
      <c r="D436" s="10" t="s">
        <v>541</v>
      </c>
      <c r="E436" s="10" t="s">
        <v>147</v>
      </c>
      <c r="F436" s="8">
        <v>500</v>
      </c>
    </row>
    <row r="437" spans="1:6">
      <c r="A437" s="8">
        <v>435</v>
      </c>
      <c r="B437" s="9" t="s">
        <v>487</v>
      </c>
      <c r="C437" s="9" t="s">
        <v>514</v>
      </c>
      <c r="D437" s="10" t="s">
        <v>542</v>
      </c>
      <c r="E437" s="10" t="s">
        <v>21</v>
      </c>
      <c r="F437" s="8">
        <v>500</v>
      </c>
    </row>
    <row r="438" spans="1:6">
      <c r="A438" s="8">
        <v>436</v>
      </c>
      <c r="B438" s="9" t="s">
        <v>487</v>
      </c>
      <c r="C438" s="9" t="s">
        <v>514</v>
      </c>
      <c r="D438" s="10" t="s">
        <v>543</v>
      </c>
      <c r="E438" s="10" t="s">
        <v>23</v>
      </c>
      <c r="F438" s="8">
        <v>500</v>
      </c>
    </row>
    <row r="439" spans="1:6">
      <c r="A439" s="8">
        <v>437</v>
      </c>
      <c r="B439" s="9" t="s">
        <v>487</v>
      </c>
      <c r="C439" s="9" t="s">
        <v>514</v>
      </c>
      <c r="D439" s="10" t="s">
        <v>544</v>
      </c>
      <c r="E439" s="10" t="s">
        <v>21</v>
      </c>
      <c r="F439" s="8">
        <v>500</v>
      </c>
    </row>
    <row r="440" spans="1:6">
      <c r="A440" s="8">
        <v>438</v>
      </c>
      <c r="B440" s="9" t="s">
        <v>545</v>
      </c>
      <c r="C440" s="9" t="s">
        <v>546</v>
      </c>
      <c r="D440" s="10" t="s">
        <v>547</v>
      </c>
      <c r="E440" s="10" t="s">
        <v>10</v>
      </c>
      <c r="F440" s="8">
        <v>500</v>
      </c>
    </row>
    <row r="441" ht="17" spans="1:6">
      <c r="A441" s="8">
        <v>439</v>
      </c>
      <c r="B441" s="20" t="s">
        <v>548</v>
      </c>
      <c r="C441" s="20" t="s">
        <v>549</v>
      </c>
      <c r="D441" s="20" t="s">
        <v>550</v>
      </c>
      <c r="E441" s="20" t="s">
        <v>21</v>
      </c>
      <c r="F441" s="8">
        <v>500</v>
      </c>
    </row>
    <row r="442" ht="17" spans="1:6">
      <c r="A442" s="8">
        <v>440</v>
      </c>
      <c r="B442" s="20" t="s">
        <v>548</v>
      </c>
      <c r="C442" s="20" t="s">
        <v>549</v>
      </c>
      <c r="D442" s="20" t="s">
        <v>551</v>
      </c>
      <c r="E442" s="20" t="s">
        <v>16</v>
      </c>
      <c r="F442" s="8">
        <v>500</v>
      </c>
    </row>
    <row r="443" ht="17" spans="1:6">
      <c r="A443" s="8">
        <v>441</v>
      </c>
      <c r="B443" s="20" t="s">
        <v>548</v>
      </c>
      <c r="C443" s="20" t="s">
        <v>552</v>
      </c>
      <c r="D443" s="20" t="s">
        <v>553</v>
      </c>
      <c r="E443" s="20" t="s">
        <v>21</v>
      </c>
      <c r="F443" s="8">
        <v>500</v>
      </c>
    </row>
    <row r="444" spans="1:6">
      <c r="A444" s="8">
        <v>442</v>
      </c>
      <c r="B444" s="19" t="s">
        <v>554</v>
      </c>
      <c r="C444" s="19" t="s">
        <v>555</v>
      </c>
      <c r="D444" s="21" t="s">
        <v>556</v>
      </c>
      <c r="E444" s="19" t="s">
        <v>21</v>
      </c>
      <c r="F444" s="8">
        <v>500</v>
      </c>
    </row>
    <row r="445" spans="1:6">
      <c r="A445" s="8">
        <v>443</v>
      </c>
      <c r="B445" s="19" t="s">
        <v>554</v>
      </c>
      <c r="C445" s="19" t="s">
        <v>555</v>
      </c>
      <c r="D445" s="21" t="s">
        <v>557</v>
      </c>
      <c r="E445" s="19" t="s">
        <v>23</v>
      </c>
      <c r="F445" s="8">
        <v>500</v>
      </c>
    </row>
    <row r="446" spans="1:6">
      <c r="A446" s="8">
        <v>444</v>
      </c>
      <c r="B446" s="19" t="s">
        <v>554</v>
      </c>
      <c r="C446" s="19" t="s">
        <v>555</v>
      </c>
      <c r="D446" s="21" t="s">
        <v>558</v>
      </c>
      <c r="E446" s="19" t="s">
        <v>23</v>
      </c>
      <c r="F446" s="8">
        <v>500</v>
      </c>
    </row>
    <row r="447" spans="1:6">
      <c r="A447" s="8">
        <v>445</v>
      </c>
      <c r="B447" s="19" t="s">
        <v>554</v>
      </c>
      <c r="C447" s="19" t="s">
        <v>555</v>
      </c>
      <c r="D447" s="21" t="s">
        <v>559</v>
      </c>
      <c r="E447" s="19" t="s">
        <v>23</v>
      </c>
      <c r="F447" s="8">
        <v>500</v>
      </c>
    </row>
    <row r="448" spans="1:6">
      <c r="A448" s="8">
        <v>446</v>
      </c>
      <c r="B448" s="19" t="s">
        <v>554</v>
      </c>
      <c r="C448" s="19" t="s">
        <v>555</v>
      </c>
      <c r="D448" s="21" t="s">
        <v>560</v>
      </c>
      <c r="E448" s="19" t="s">
        <v>23</v>
      </c>
      <c r="F448" s="8">
        <v>500</v>
      </c>
    </row>
    <row r="449" spans="1:6">
      <c r="A449" s="8">
        <v>447</v>
      </c>
      <c r="B449" s="19" t="s">
        <v>554</v>
      </c>
      <c r="C449" s="19" t="s">
        <v>561</v>
      </c>
      <c r="D449" s="21" t="s">
        <v>562</v>
      </c>
      <c r="E449" s="19" t="s">
        <v>12</v>
      </c>
      <c r="F449" s="8">
        <v>500</v>
      </c>
    </row>
    <row r="450" ht="17" spans="1:6">
      <c r="A450" s="8">
        <v>448</v>
      </c>
      <c r="B450" s="19" t="s">
        <v>554</v>
      </c>
      <c r="C450" s="19" t="s">
        <v>563</v>
      </c>
      <c r="D450" s="14" t="s">
        <v>564</v>
      </c>
      <c r="E450" s="19" t="s">
        <v>16</v>
      </c>
      <c r="F450" s="8">
        <v>500</v>
      </c>
    </row>
    <row r="451" spans="1:6">
      <c r="A451" s="8">
        <v>449</v>
      </c>
      <c r="B451" s="19" t="s">
        <v>554</v>
      </c>
      <c r="C451" s="19" t="s">
        <v>565</v>
      </c>
      <c r="D451" s="21" t="s">
        <v>566</v>
      </c>
      <c r="E451" s="19" t="s">
        <v>23</v>
      </c>
      <c r="F451" s="8">
        <v>500</v>
      </c>
    </row>
    <row r="452" spans="1:6">
      <c r="A452" s="8">
        <v>450</v>
      </c>
      <c r="B452" s="21" t="s">
        <v>554</v>
      </c>
      <c r="C452" s="19" t="s">
        <v>565</v>
      </c>
      <c r="D452" s="21" t="s">
        <v>567</v>
      </c>
      <c r="E452" s="19" t="s">
        <v>21</v>
      </c>
      <c r="F452" s="8">
        <v>500</v>
      </c>
    </row>
    <row r="453" ht="17" spans="1:6">
      <c r="A453" s="8">
        <v>451</v>
      </c>
      <c r="B453" s="22" t="s">
        <v>554</v>
      </c>
      <c r="C453" s="19" t="s">
        <v>568</v>
      </c>
      <c r="D453" s="22" t="s">
        <v>569</v>
      </c>
      <c r="E453" s="10" t="s">
        <v>12</v>
      </c>
      <c r="F453" s="8">
        <v>500</v>
      </c>
    </row>
    <row r="454" spans="1:6">
      <c r="A454" s="8">
        <v>452</v>
      </c>
      <c r="B454" s="21" t="s">
        <v>554</v>
      </c>
      <c r="C454" s="19" t="s">
        <v>570</v>
      </c>
      <c r="D454" s="21" t="s">
        <v>571</v>
      </c>
      <c r="E454" s="9" t="s">
        <v>21</v>
      </c>
      <c r="F454" s="8">
        <v>500</v>
      </c>
    </row>
    <row r="455" spans="1:6">
      <c r="A455" s="8">
        <v>453</v>
      </c>
      <c r="B455" s="21" t="s">
        <v>554</v>
      </c>
      <c r="C455" s="19" t="s">
        <v>570</v>
      </c>
      <c r="D455" s="21" t="s">
        <v>572</v>
      </c>
      <c r="E455" s="9" t="s">
        <v>23</v>
      </c>
      <c r="F455" s="8">
        <v>500</v>
      </c>
    </row>
    <row r="456" spans="1:6">
      <c r="A456" s="8">
        <v>454</v>
      </c>
      <c r="B456" s="21" t="s">
        <v>554</v>
      </c>
      <c r="C456" s="9" t="s">
        <v>570</v>
      </c>
      <c r="D456" s="9" t="s">
        <v>573</v>
      </c>
      <c r="E456" s="9" t="s">
        <v>291</v>
      </c>
      <c r="F456" s="8">
        <v>500</v>
      </c>
    </row>
    <row r="457" spans="1:6">
      <c r="A457" s="8">
        <v>455</v>
      </c>
      <c r="B457" s="21" t="s">
        <v>554</v>
      </c>
      <c r="C457" s="9" t="s">
        <v>570</v>
      </c>
      <c r="D457" s="9" t="s">
        <v>574</v>
      </c>
      <c r="E457" s="9" t="s">
        <v>23</v>
      </c>
      <c r="F457" s="8">
        <v>500</v>
      </c>
    </row>
    <row r="458" spans="1:6">
      <c r="A458" s="8">
        <v>456</v>
      </c>
      <c r="B458" s="21" t="s">
        <v>554</v>
      </c>
      <c r="C458" s="19" t="s">
        <v>575</v>
      </c>
      <c r="D458" s="21" t="s">
        <v>576</v>
      </c>
      <c r="E458" s="19" t="s">
        <v>23</v>
      </c>
      <c r="F458" s="8">
        <v>500</v>
      </c>
    </row>
    <row r="459" spans="1:6">
      <c r="A459" s="8">
        <v>457</v>
      </c>
      <c r="B459" s="21" t="s">
        <v>554</v>
      </c>
      <c r="C459" s="19" t="s">
        <v>577</v>
      </c>
      <c r="D459" s="21" t="s">
        <v>578</v>
      </c>
      <c r="E459" s="19" t="s">
        <v>23</v>
      </c>
      <c r="F459" s="8">
        <v>500</v>
      </c>
    </row>
    <row r="460" spans="1:6">
      <c r="A460" s="8">
        <v>458</v>
      </c>
      <c r="B460" s="21" t="s">
        <v>554</v>
      </c>
      <c r="C460" s="19" t="s">
        <v>577</v>
      </c>
      <c r="D460" s="21" t="s">
        <v>579</v>
      </c>
      <c r="E460" s="19" t="s">
        <v>21</v>
      </c>
      <c r="F460" s="8">
        <v>500</v>
      </c>
    </row>
    <row r="461" spans="1:6">
      <c r="A461" s="8">
        <v>459</v>
      </c>
      <c r="B461" s="9" t="s">
        <v>554</v>
      </c>
      <c r="C461" s="9" t="s">
        <v>577</v>
      </c>
      <c r="D461" s="9" t="s">
        <v>580</v>
      </c>
      <c r="E461" s="9" t="s">
        <v>271</v>
      </c>
      <c r="F461" s="8">
        <v>500</v>
      </c>
    </row>
  </sheetData>
  <autoFilter ref="A2:XFD461">
    <sortState ref="2:461">
      <sortCondition ref="B2" descending="1"/>
    </sortState>
    <extLst/>
  </autoFilter>
  <mergeCells count="1">
    <mergeCell ref="A1:F1"/>
  </mergeCells>
  <conditionalFormatting sqref="D238">
    <cfRule type="duplicateValues" dxfId="0" priority="16"/>
  </conditionalFormatting>
  <conditionalFormatting sqref="D244">
    <cfRule type="duplicateValues" dxfId="0" priority="15"/>
  </conditionalFormatting>
  <conditionalFormatting sqref="D246">
    <cfRule type="duplicateValues" dxfId="0" priority="14"/>
  </conditionalFormatting>
  <conditionalFormatting sqref="E249">
    <cfRule type="expression" dxfId="0" priority="1">
      <formula>AND(SUMPRODUCT(IFERROR(1*(($E$249&amp;"x")=(E249&amp;"x")),0))&gt;1,NOT(ISBLANK(E249)))</formula>
    </cfRule>
  </conditionalFormatting>
  <conditionalFormatting sqref="D261">
    <cfRule type="duplicateValues" dxfId="0" priority="12"/>
  </conditionalFormatting>
  <conditionalFormatting sqref="D262">
    <cfRule type="duplicateValues" dxfId="0" priority="11"/>
  </conditionalFormatting>
  <conditionalFormatting sqref="D263">
    <cfRule type="duplicateValues" dxfId="0" priority="10"/>
  </conditionalFormatting>
  <conditionalFormatting sqref="D264">
    <cfRule type="duplicateValues" dxfId="0" priority="9"/>
  </conditionalFormatting>
  <conditionalFormatting sqref="D265">
    <cfRule type="duplicateValues" dxfId="0" priority="8"/>
  </conditionalFormatting>
  <conditionalFormatting sqref="D266">
    <cfRule type="duplicateValues" dxfId="0" priority="7"/>
  </conditionalFormatting>
  <conditionalFormatting sqref="D267">
    <cfRule type="duplicateValues" dxfId="0" priority="6"/>
  </conditionalFormatting>
  <conditionalFormatting sqref="D268">
    <cfRule type="duplicateValues" dxfId="0" priority="5"/>
  </conditionalFormatting>
  <conditionalFormatting sqref="D385">
    <cfRule type="duplicateValues" dxfId="0" priority="3"/>
  </conditionalFormatting>
  <conditionalFormatting sqref="D386">
    <cfRule type="duplicateValues" dxfId="0" priority="2"/>
  </conditionalFormatting>
  <conditionalFormatting sqref="D204:D205">
    <cfRule type="duplicateValues" dxfId="1" priority="18"/>
  </conditionalFormatting>
  <conditionalFormatting sqref="D253:D254">
    <cfRule type="duplicateValues" dxfId="0" priority="13"/>
  </conditionalFormatting>
  <conditionalFormatting sqref="D237 D241">
    <cfRule type="duplicateValues" dxfId="0" priority="17"/>
  </conditionalFormatting>
  <conditionalFormatting sqref="D269 D270 D271:D285">
    <cfRule type="duplicateValues" dxfId="0" priority="4"/>
  </conditionalFormatting>
  <pageMargins left="0.897222222222222" right="0.897222222222222" top="0.161111111111111" bottom="0.161111111111111" header="0.298611111111111" footer="0.298611111111111"/>
  <pageSetup paperSize="9" scale="9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周玉洁</cp:lastModifiedBy>
  <dcterms:created xsi:type="dcterms:W3CDTF">2022-05-18T17:15:00Z</dcterms:created>
  <dcterms:modified xsi:type="dcterms:W3CDTF">2024-05-22T17:00:51Z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4D2E5113730944AB9EF60EEBAE3567A4_13</vt:lpwstr>
  </property>
  <property fmtid="{D5CDD505-2E9C-101B-9397-08002B2CF9AE}" pid="3" name="KSOProductBuildVer">
    <vt:lpwstr>2052-6.1.0.8274</vt:lpwstr>
  </property>
</Properties>
</file>