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<sst xmlns="http://schemas.openxmlformats.org/spreadsheetml/2006/main" count="904" uniqueCount="714">
  <si>
    <t>阳新县2023年外出务工一次性交通补贴公示名单（第十批）</t>
  </si>
  <si>
    <t>序号</t>
  </si>
  <si>
    <t>姓名</t>
  </si>
  <si>
    <t>单位名称</t>
  </si>
  <si>
    <t>补贴金额
（元）</t>
  </si>
  <si>
    <t>邹先有</t>
  </si>
  <si>
    <t>湖北省武汉市江岸区后湖大道56附22（ 鑫博世汽车服务）</t>
  </si>
  <si>
    <t>吴振东</t>
  </si>
  <si>
    <t>湖北省武汉市青山区七星天兴花园</t>
  </si>
  <si>
    <t>吴盼盼</t>
  </si>
  <si>
    <t>武汉市</t>
  </si>
  <si>
    <t>费长茂</t>
  </si>
  <si>
    <t>高新温泉美家装饰经营部</t>
  </si>
  <si>
    <t>费志翔</t>
  </si>
  <si>
    <t>什程锦文化科技有限公司</t>
  </si>
  <si>
    <t>费正洁</t>
  </si>
  <si>
    <t>汽车创意生活馆</t>
  </si>
  <si>
    <t>费长信</t>
  </si>
  <si>
    <t>武汉民盛高物流</t>
  </si>
  <si>
    <t>费旺振</t>
  </si>
  <si>
    <t>广州市机电安装有限公司</t>
  </si>
  <si>
    <t>蔡元华</t>
  </si>
  <si>
    <t>武汉新协电器有限公司</t>
  </si>
  <si>
    <t>费荣炎</t>
  </si>
  <si>
    <t>武汉青航房地产经纪有限公司</t>
  </si>
  <si>
    <t>蔡克柳</t>
  </si>
  <si>
    <t>湖北志胜工程建设有限公司</t>
  </si>
  <si>
    <t>伍建</t>
  </si>
  <si>
    <t>湖北拓才建筑有限公司</t>
  </si>
  <si>
    <t>蔡晨娟</t>
  </si>
  <si>
    <t>费卫平</t>
  </si>
  <si>
    <t>湖北省华工装饰工程有限公司</t>
  </si>
  <si>
    <t>费海全</t>
  </si>
  <si>
    <t>蔡庸亮</t>
  </si>
  <si>
    <t>浙江东源建设有限公司</t>
  </si>
  <si>
    <t>蔡解</t>
  </si>
  <si>
    <t>慧康服饰</t>
  </si>
  <si>
    <t>方倩</t>
  </si>
  <si>
    <t>京东物流</t>
  </si>
  <si>
    <t>蔡天福</t>
  </si>
  <si>
    <t>合肥廷锋云鹤汽车座椅有限公司</t>
  </si>
  <si>
    <t>杨红玲</t>
  </si>
  <si>
    <t>费霞</t>
  </si>
  <si>
    <t>高新温泉泉来净水器店</t>
  </si>
  <si>
    <t>费寿文</t>
  </si>
  <si>
    <t>打零工</t>
  </si>
  <si>
    <t>熊先开</t>
  </si>
  <si>
    <t>咸宁市咸安区昊天建材市场</t>
  </si>
  <si>
    <t>蔡庸汉</t>
  </si>
  <si>
    <t>武汉建工装饰建设有限公司</t>
  </si>
  <si>
    <t>蔡火炬</t>
  </si>
  <si>
    <t>洪山区高新大道驿高尔夫球会</t>
  </si>
  <si>
    <t>虞晚英</t>
  </si>
  <si>
    <t>武汉赫美斯汽车零件科技有限公司</t>
  </si>
  <si>
    <t>彭玄华</t>
  </si>
  <si>
    <t>黄石市黄石港区中心医院</t>
  </si>
  <si>
    <t>彭海希</t>
  </si>
  <si>
    <t>硚口区韩家墩街道汉西二路</t>
  </si>
  <si>
    <t>蔡瑞昌</t>
  </si>
  <si>
    <t>汉南区日日顺物流公司</t>
  </si>
  <si>
    <t>叶文文</t>
  </si>
  <si>
    <t>咸宁市碧桂园售楼部</t>
  </si>
  <si>
    <t>蔡庸军</t>
  </si>
  <si>
    <t>美团外卖</t>
  </si>
  <si>
    <t>杨龙</t>
  </si>
  <si>
    <t>武汉市千思装饰有限公司</t>
  </si>
  <si>
    <t>杨拥军</t>
  </si>
  <si>
    <t>高新温泉陈氏美安居厨柜店</t>
  </si>
  <si>
    <t>杨文格</t>
  </si>
  <si>
    <t>四川神州行网约车有限公司</t>
  </si>
  <si>
    <t>杨校</t>
  </si>
  <si>
    <t>上汽通用汽车武汉分公司</t>
  </si>
  <si>
    <t>杨美丽</t>
  </si>
  <si>
    <t>家政服务</t>
  </si>
  <si>
    <t>杨先锐</t>
  </si>
  <si>
    <t>北明软件（武汉）有限公司</t>
  </si>
  <si>
    <t>阮贤松</t>
  </si>
  <si>
    <t>张娟</t>
  </si>
  <si>
    <t>黄石格美装饰设计有限公司</t>
  </si>
  <si>
    <t>王细福</t>
  </si>
  <si>
    <t>工地上班</t>
  </si>
  <si>
    <t>王太福</t>
  </si>
  <si>
    <t>邹治良</t>
  </si>
  <si>
    <t>保安</t>
  </si>
  <si>
    <t>王丫平</t>
  </si>
  <si>
    <t>服装厂</t>
  </si>
  <si>
    <t>邹晓钢</t>
  </si>
  <si>
    <t>骏之辉汽车维护服务部</t>
  </si>
  <si>
    <t>王汉桥</t>
  </si>
  <si>
    <t>汽车修理厂</t>
  </si>
  <si>
    <t>王贤成</t>
  </si>
  <si>
    <t>黄石市石航平人力资源有限公司</t>
  </si>
  <si>
    <t>王贤贵</t>
  </si>
  <si>
    <t>武汉远东电气有限公司</t>
  </si>
  <si>
    <t>石志勇</t>
  </si>
  <si>
    <t>高新温泉泉来净水器有限公司</t>
  </si>
  <si>
    <t>贺红星</t>
  </si>
  <si>
    <t>武汉绣花厂</t>
  </si>
  <si>
    <t>刘会健</t>
  </si>
  <si>
    <t>无</t>
  </si>
  <si>
    <t>贺小慧</t>
  </si>
  <si>
    <t>刘冬</t>
  </si>
  <si>
    <t>吴 军</t>
  </si>
  <si>
    <t>自由职业</t>
  </si>
  <si>
    <t>骆名波</t>
  </si>
  <si>
    <t>倪文兵</t>
  </si>
  <si>
    <t>湖北光思鸣文化传播有限公司</t>
  </si>
  <si>
    <t>王小雯</t>
  </si>
  <si>
    <t>橙果教育</t>
  </si>
  <si>
    <t>倪彩云</t>
  </si>
  <si>
    <t>熊雪霞</t>
  </si>
  <si>
    <t>王勇</t>
  </si>
  <si>
    <t>王星</t>
  </si>
  <si>
    <t>蔡小玲</t>
  </si>
  <si>
    <t>洪山区罗森便利店</t>
  </si>
  <si>
    <t>蔡庸国</t>
  </si>
  <si>
    <t>临时工</t>
  </si>
  <si>
    <t>彭南</t>
  </si>
  <si>
    <t>武汉博兴同创科技有限公司</t>
  </si>
  <si>
    <t>王文校</t>
  </si>
  <si>
    <t>正奇内饰</t>
  </si>
  <si>
    <t>王能峰</t>
  </si>
  <si>
    <t>做杂工</t>
  </si>
  <si>
    <t>邹冲</t>
  </si>
  <si>
    <t>海底捞服务员</t>
  </si>
  <si>
    <t>吴明博</t>
  </si>
  <si>
    <t>王贝成</t>
  </si>
  <si>
    <t>王尾竹</t>
  </si>
  <si>
    <t>骆名灯</t>
  </si>
  <si>
    <t>骆训照</t>
  </si>
  <si>
    <t>武汉鸿泰昌自动化科技有限公司</t>
  </si>
  <si>
    <t>王进</t>
  </si>
  <si>
    <t>餐饮服务</t>
  </si>
  <si>
    <t>王明嫌</t>
  </si>
  <si>
    <t>伍箴志</t>
  </si>
  <si>
    <t>汽车货运</t>
  </si>
  <si>
    <t>伍淑国</t>
  </si>
  <si>
    <t>工地</t>
  </si>
  <si>
    <t>倪书召</t>
  </si>
  <si>
    <t>武汉铭航医疗公司</t>
  </si>
  <si>
    <t>陈卓</t>
  </si>
  <si>
    <t>李江红</t>
  </si>
  <si>
    <t>超市打零工</t>
  </si>
  <si>
    <t>倪书龙</t>
  </si>
  <si>
    <t>木工装修</t>
  </si>
  <si>
    <t>倪礼兴</t>
  </si>
  <si>
    <t>陈丹</t>
  </si>
  <si>
    <t>陈丽明</t>
  </si>
  <si>
    <t>庞绿芳</t>
  </si>
  <si>
    <t>武汉市，汉阳区，金砖路天鸣工业园</t>
  </si>
  <si>
    <t>邹冬冬</t>
  </si>
  <si>
    <t>武汉市武昌区中南路街道武珞路598号</t>
  </si>
  <si>
    <t>邹树炳</t>
  </si>
  <si>
    <t>建筑工</t>
  </si>
  <si>
    <t>刘浩浩</t>
  </si>
  <si>
    <t>自由职业者</t>
  </si>
  <si>
    <t>黄海灯</t>
  </si>
  <si>
    <t>王义杭</t>
  </si>
  <si>
    <t>武汉市江夏区</t>
  </si>
  <si>
    <t>熊荆禄</t>
  </si>
  <si>
    <t>泥工</t>
  </si>
  <si>
    <t>熊亮亮</t>
  </si>
  <si>
    <t>武汉务工</t>
  </si>
  <si>
    <t>熊和志</t>
  </si>
  <si>
    <t>木工</t>
  </si>
  <si>
    <t>熊荆光</t>
  </si>
  <si>
    <t>伍凤荣</t>
  </si>
  <si>
    <t>美妆</t>
  </si>
  <si>
    <t>熊松柏</t>
  </si>
  <si>
    <t>零时工</t>
  </si>
  <si>
    <t>冯光仁</t>
  </si>
  <si>
    <t>武汉市武昌区务工</t>
  </si>
  <si>
    <t>熊梦洋</t>
  </si>
  <si>
    <t>武汉汉口椰岛理发店</t>
  </si>
  <si>
    <t>冯凯凯</t>
  </si>
  <si>
    <t>武汉武昌区从事教育方面的工作</t>
  </si>
  <si>
    <t>虞凤霞</t>
  </si>
  <si>
    <t>武汉中建三局工程预算</t>
  </si>
  <si>
    <t>蔡冬</t>
  </si>
  <si>
    <t>在武汉汉阳区商场做事</t>
  </si>
  <si>
    <t>伍泳秋</t>
  </si>
  <si>
    <t>在东北长春</t>
  </si>
  <si>
    <t>伍向阳</t>
  </si>
  <si>
    <t>在武汉武昌上班</t>
  </si>
  <si>
    <t>熊君成</t>
  </si>
  <si>
    <t>在武汉汉阳区做油漆工</t>
  </si>
  <si>
    <t>冯慧娟</t>
  </si>
  <si>
    <t>在武汉光合新智（武汉）科技有限公司</t>
  </si>
  <si>
    <t>邹杜芳</t>
  </si>
  <si>
    <t>在汉川市浙山产业园</t>
  </si>
  <si>
    <t>蔡海波</t>
  </si>
  <si>
    <t>武汉做零时工</t>
  </si>
  <si>
    <t>熊一</t>
  </si>
  <si>
    <t>武汉做短视频</t>
  </si>
  <si>
    <t>王志杰</t>
  </si>
  <si>
    <t>理发店学徒</t>
  </si>
  <si>
    <t>王志豪</t>
  </si>
  <si>
    <t>伍娟</t>
  </si>
  <si>
    <t>零时工保洁</t>
  </si>
  <si>
    <t>宋凤娇</t>
  </si>
  <si>
    <t>蔡克水</t>
  </si>
  <si>
    <t>保洁员</t>
  </si>
  <si>
    <t>倪细军</t>
  </si>
  <si>
    <t>葛晓云</t>
  </si>
  <si>
    <t>咸安区双溪李沛水泥砖厂</t>
  </si>
  <si>
    <t>阮长明</t>
  </si>
  <si>
    <t>服装加工</t>
  </si>
  <si>
    <t>毛海元</t>
  </si>
  <si>
    <t>彭承杠</t>
  </si>
  <si>
    <t>湖北环宇化工有限公司</t>
  </si>
  <si>
    <t>王贤强</t>
  </si>
  <si>
    <t>吉丹妮整木工厂</t>
  </si>
  <si>
    <t>柯善加</t>
  </si>
  <si>
    <t>建筑公司</t>
  </si>
  <si>
    <t>陈世华</t>
  </si>
  <si>
    <t>建筑工地</t>
  </si>
  <si>
    <t>万金森</t>
  </si>
  <si>
    <t>建筑泥工</t>
  </si>
  <si>
    <t>陈毛</t>
  </si>
  <si>
    <t>服务员</t>
  </si>
  <si>
    <t>黄太彬</t>
  </si>
  <si>
    <t>建筑木工</t>
  </si>
  <si>
    <t>杨文明</t>
  </si>
  <si>
    <t>餐饮</t>
  </si>
  <si>
    <t>程福将</t>
  </si>
  <si>
    <t>程淑珍</t>
  </si>
  <si>
    <t>程用溢</t>
  </si>
  <si>
    <t>程正红</t>
  </si>
  <si>
    <t>程祖梁</t>
  </si>
  <si>
    <t>柯百寿</t>
  </si>
  <si>
    <t>柯亨如</t>
  </si>
  <si>
    <t>柯美鸿</t>
  </si>
  <si>
    <t>刘合家</t>
  </si>
  <si>
    <t>刘会论</t>
  </si>
  <si>
    <t>明安海</t>
  </si>
  <si>
    <t>明道洪</t>
  </si>
  <si>
    <t>潘完</t>
  </si>
  <si>
    <t>饶建波</t>
  </si>
  <si>
    <t>向雨兵</t>
  </si>
  <si>
    <t>余荣风</t>
  </si>
  <si>
    <t>余显月</t>
  </si>
  <si>
    <t>赵恢果</t>
  </si>
  <si>
    <t>郭利</t>
  </si>
  <si>
    <t>艾国鹏</t>
  </si>
  <si>
    <t>湖北省武汉昱升光电有限公司</t>
  </si>
  <si>
    <t>明智诚</t>
  </si>
  <si>
    <t>黄石飞盛汽车维修服务有限公司</t>
  </si>
  <si>
    <t>陈新律</t>
  </si>
  <si>
    <t>陈新杰</t>
  </si>
  <si>
    <t>赵前伙</t>
  </si>
  <si>
    <t>尹丹</t>
  </si>
  <si>
    <t>武汉华博文教育科技有限公司</t>
  </si>
  <si>
    <t>邹子文</t>
  </si>
  <si>
    <t>进厂</t>
  </si>
  <si>
    <t>邹友城</t>
  </si>
  <si>
    <t>汉林衣柜厂</t>
  </si>
  <si>
    <t>周佐安</t>
  </si>
  <si>
    <t>送外卖</t>
  </si>
  <si>
    <t>邹先进</t>
  </si>
  <si>
    <t>联影医疗公司</t>
  </si>
  <si>
    <t>邹小康</t>
  </si>
  <si>
    <t>电子厂</t>
  </si>
  <si>
    <t>邹生平</t>
  </si>
  <si>
    <t>搞轻钢别墅装修</t>
  </si>
  <si>
    <t>郭唐辉</t>
  </si>
  <si>
    <t>广州知贤道远信息服务有限公司武汉分公司</t>
  </si>
  <si>
    <t>彭金望</t>
  </si>
  <si>
    <t xml:space="preserve">武汉市黄陂区横店街道
</t>
  </si>
  <si>
    <t>姜良才</t>
  </si>
  <si>
    <t>明道学</t>
  </si>
  <si>
    <t>湖北省恩施市建始县茅田乡</t>
  </si>
  <si>
    <t>明圣强</t>
  </si>
  <si>
    <t xml:space="preserve">湖北省黄石市下陆区万达广场
</t>
  </si>
  <si>
    <t>伍正会</t>
  </si>
  <si>
    <t>湖北头牌新媒体科技有限公司</t>
  </si>
  <si>
    <t>伍沙沙</t>
  </si>
  <si>
    <t>椰岛美容有限公司</t>
  </si>
  <si>
    <t>伍艳刚</t>
  </si>
  <si>
    <t>武汉拾得一二文化有限公司</t>
  </si>
  <si>
    <t>伍正柱</t>
  </si>
  <si>
    <t>高新温泉冠捷汔车公司</t>
  </si>
  <si>
    <t>伍南杨</t>
  </si>
  <si>
    <t>赤壁市建设工程有限公司</t>
  </si>
  <si>
    <t>乐权发</t>
  </si>
  <si>
    <t>中国华西企业股份有限公司</t>
  </si>
  <si>
    <t>蔡冬波</t>
  </si>
  <si>
    <t>房地产公司</t>
  </si>
  <si>
    <t>肖丽丽</t>
  </si>
  <si>
    <t>制门厂</t>
  </si>
  <si>
    <t>王有山</t>
  </si>
  <si>
    <t>蔡召煌</t>
  </si>
  <si>
    <t>燕莲路楚居门窗</t>
  </si>
  <si>
    <t>明平波</t>
  </si>
  <si>
    <t>陈洪栋</t>
  </si>
  <si>
    <t>中创新航科技股份有限公司</t>
  </si>
  <si>
    <t>乐发友</t>
  </si>
  <si>
    <t>油漆工</t>
  </si>
  <si>
    <t>乐知强</t>
  </si>
  <si>
    <t>中环地产</t>
  </si>
  <si>
    <t>乐恒发</t>
  </si>
  <si>
    <t>咸宁恒发房地产顾问有限公司</t>
  </si>
  <si>
    <t>陈香</t>
  </si>
  <si>
    <t>乐应流</t>
  </si>
  <si>
    <t>黄石东贝电器股份有限公司</t>
  </si>
  <si>
    <t>何兵兵</t>
  </si>
  <si>
    <t>易尚腾家具厂</t>
  </si>
  <si>
    <t>鲍立有</t>
  </si>
  <si>
    <t>乐娟</t>
  </si>
  <si>
    <t>武汉大学茶港门志强超市3楼锐纳斯健身房</t>
  </si>
  <si>
    <t>吴风全</t>
  </si>
  <si>
    <t>武汉市黄陂区军民路
金丰工业园C一08德利尔展示(武汉)分公司</t>
  </si>
  <si>
    <t>金承本</t>
  </si>
  <si>
    <t>向前河</t>
  </si>
  <si>
    <t>联想移动互联网
电子有限公司</t>
  </si>
  <si>
    <t>陈迪宝</t>
  </si>
  <si>
    <t>黄石飞虹商贸有限公司</t>
  </si>
  <si>
    <t>吕绍发</t>
  </si>
  <si>
    <t>大箕铺建筑公司</t>
  </si>
  <si>
    <t>梁师礼</t>
  </si>
  <si>
    <t>小箕铺货场</t>
  </si>
  <si>
    <t>姜孝志</t>
  </si>
  <si>
    <t>大冶市步新机械制造有限公司</t>
  </si>
  <si>
    <t>梁传华</t>
  </si>
  <si>
    <t>华兴玻璃有限公司</t>
  </si>
  <si>
    <t>刘红开</t>
  </si>
  <si>
    <t>东贝电机有限工司</t>
  </si>
  <si>
    <t>梁权胜</t>
  </si>
  <si>
    <t>徐秋梅</t>
  </si>
  <si>
    <t>陶燃店服务员</t>
  </si>
  <si>
    <t>梁福生</t>
  </si>
  <si>
    <t>梁师朋</t>
  </si>
  <si>
    <t>梁彩云</t>
  </si>
  <si>
    <t>焙乐滋蛋糕店</t>
  </si>
  <si>
    <t>梁贵金</t>
  </si>
  <si>
    <t>小箕铺美容店</t>
  </si>
  <si>
    <t>梁海军</t>
  </si>
  <si>
    <t>梁文灿</t>
  </si>
  <si>
    <t>刘安全</t>
  </si>
  <si>
    <t>希禾婴童用品有限公司</t>
  </si>
  <si>
    <t>梁加云</t>
  </si>
  <si>
    <t>楚天传媒创园</t>
  </si>
  <si>
    <t>石裕江</t>
  </si>
  <si>
    <t>武汉华星光电有限公司</t>
  </si>
  <si>
    <t>马哲强</t>
  </si>
  <si>
    <t>黄石大冶市铜绿</t>
  </si>
  <si>
    <t>罗显大</t>
  </si>
  <si>
    <t>黄石大冶市辖区</t>
  </si>
  <si>
    <t>马建军</t>
  </si>
  <si>
    <t>武汉市江夏区红旗小区</t>
  </si>
  <si>
    <t>何银花</t>
  </si>
  <si>
    <t>黄石市黄石港</t>
  </si>
  <si>
    <t>马哲茂</t>
  </si>
  <si>
    <t>罗钦</t>
  </si>
  <si>
    <t>黄石市辖区</t>
  </si>
  <si>
    <t>刘康</t>
  </si>
  <si>
    <t>刘军</t>
  </si>
  <si>
    <t>罗光道</t>
  </si>
  <si>
    <t>柯常勇</t>
  </si>
  <si>
    <t>周帮怀</t>
  </si>
  <si>
    <t>浮山办事区旗鼓村</t>
  </si>
  <si>
    <t>向春花</t>
  </si>
  <si>
    <t>潘世猛</t>
  </si>
  <si>
    <t>东湖高新区木工装修</t>
  </si>
  <si>
    <t>陈宗美</t>
  </si>
  <si>
    <t>扁担山服装厂</t>
  </si>
  <si>
    <t>潘龙发</t>
  </si>
  <si>
    <t>马国发</t>
  </si>
  <si>
    <t>黄石黄石港红旗桥</t>
  </si>
  <si>
    <t>马诗慢</t>
  </si>
  <si>
    <t>湖北省绿地中心客户服务部</t>
  </si>
  <si>
    <t>石建成</t>
  </si>
  <si>
    <t>湖北省武汉市/爱迪克斯工业园</t>
  </si>
  <si>
    <t>石教明</t>
  </si>
  <si>
    <t>湖北省武汉市江夏区藏龙岛栗庙新村理发店</t>
  </si>
  <si>
    <t>马哲稳</t>
  </si>
  <si>
    <t>667虾店</t>
  </si>
  <si>
    <t>刘君娜</t>
  </si>
  <si>
    <t>和平大道690号恒大首府四楼</t>
  </si>
  <si>
    <t>肖淑华</t>
  </si>
  <si>
    <t>中国铁建十八局</t>
  </si>
  <si>
    <t>刘元造</t>
  </si>
  <si>
    <t>梁传国</t>
  </si>
  <si>
    <t>上导堤路12号</t>
  </si>
  <si>
    <t>刘荧荧</t>
  </si>
  <si>
    <t>汇萃园2栋13楼</t>
  </si>
  <si>
    <t>刘诗琪</t>
  </si>
  <si>
    <t>汉中街至公路7号-4</t>
  </si>
  <si>
    <t>马先华</t>
  </si>
  <si>
    <t>林虎电机机器厂</t>
  </si>
  <si>
    <t>石教纲</t>
  </si>
  <si>
    <t>湖北省当阳市玉泉街道，二十四局，朱家屋隧道</t>
  </si>
  <si>
    <t>石显程</t>
  </si>
  <si>
    <t>湖北省武汉市江夏区郑店街道107国道第一产业集团武汉江夏物流园</t>
  </si>
  <si>
    <t>肖勇</t>
  </si>
  <si>
    <t>加工业</t>
  </si>
  <si>
    <t>石经仪</t>
  </si>
  <si>
    <t>编辑</t>
  </si>
  <si>
    <t>卢小缓</t>
  </si>
  <si>
    <t>服务业</t>
  </si>
  <si>
    <t>陈新武</t>
  </si>
  <si>
    <t>董顺</t>
  </si>
  <si>
    <t>政务服务中心政务专员</t>
  </si>
  <si>
    <t>江伟康</t>
  </si>
  <si>
    <t>个体</t>
  </si>
  <si>
    <t>江水平</t>
  </si>
  <si>
    <t>建筑施工</t>
  </si>
  <si>
    <t>明廷满</t>
  </si>
  <si>
    <t>水泥工</t>
  </si>
  <si>
    <t>贺带裙</t>
  </si>
  <si>
    <t>护士</t>
  </si>
  <si>
    <t>陈朵</t>
  </si>
  <si>
    <t>电子科技</t>
  </si>
  <si>
    <t>刘会兴</t>
  </si>
  <si>
    <t>室内装修</t>
  </si>
  <si>
    <t>陈世大</t>
  </si>
  <si>
    <t>汽车修理</t>
  </si>
  <si>
    <t>李将来</t>
  </si>
  <si>
    <t>开发工程师</t>
  </si>
  <si>
    <t>程鑫</t>
  </si>
  <si>
    <t>建筑工程</t>
  </si>
  <si>
    <t>刘合勇</t>
  </si>
  <si>
    <t>刘好</t>
  </si>
  <si>
    <t>电商</t>
  </si>
  <si>
    <t>罗光茂</t>
  </si>
  <si>
    <t>赵克军</t>
  </si>
  <si>
    <t>销售</t>
  </si>
  <si>
    <t>陈海洲</t>
  </si>
  <si>
    <t>陈海华</t>
  </si>
  <si>
    <t>陈鸿鸣</t>
  </si>
  <si>
    <t>服务行业</t>
  </si>
  <si>
    <t>陈敦强</t>
  </si>
  <si>
    <t>刘会强</t>
  </si>
  <si>
    <t>建筑</t>
  </si>
  <si>
    <t>陈菊</t>
  </si>
  <si>
    <t>刘道日</t>
  </si>
  <si>
    <t>潘兰香</t>
  </si>
  <si>
    <t>装饰市场部经理</t>
  </si>
  <si>
    <t>潘红梅</t>
  </si>
  <si>
    <t>康复师</t>
  </si>
  <si>
    <t>邢慧</t>
  </si>
  <si>
    <t>服务</t>
  </si>
  <si>
    <t>邢淑仪</t>
  </si>
  <si>
    <t>卢中斌</t>
  </si>
  <si>
    <t>邢文丁</t>
  </si>
  <si>
    <t>王伙青</t>
  </si>
  <si>
    <t>卢中华</t>
  </si>
  <si>
    <t>卢中北</t>
  </si>
  <si>
    <t>司机</t>
  </si>
  <si>
    <t>邢锦波</t>
  </si>
  <si>
    <t>汽车配件</t>
  </si>
  <si>
    <t>邢煒杰</t>
  </si>
  <si>
    <t>肖绪斌</t>
  </si>
  <si>
    <t>肖绪武</t>
  </si>
  <si>
    <t>吴风湖</t>
  </si>
  <si>
    <t>吴江银</t>
  </si>
  <si>
    <t>汪先福</t>
  </si>
  <si>
    <t>王国强</t>
  </si>
  <si>
    <t>信息传输、软件和信息技术服务业</t>
  </si>
  <si>
    <t>王杰</t>
  </si>
  <si>
    <t>戴征军</t>
  </si>
  <si>
    <t>建筑业</t>
  </si>
  <si>
    <t>李儒常</t>
  </si>
  <si>
    <t>戴志江</t>
  </si>
  <si>
    <t>邢国南</t>
  </si>
  <si>
    <t>送货</t>
  </si>
  <si>
    <t>李名银</t>
  </si>
  <si>
    <t>张绪金</t>
  </si>
  <si>
    <t>光谷</t>
  </si>
  <si>
    <t>汪承生</t>
  </si>
  <si>
    <t>包装厂</t>
  </si>
  <si>
    <t>李豪</t>
  </si>
  <si>
    <t>工程设计</t>
  </si>
  <si>
    <t>王贤娟</t>
  </si>
  <si>
    <t>明瑞冲</t>
  </si>
  <si>
    <t>餐馆务工</t>
  </si>
  <si>
    <t>邢国江</t>
  </si>
  <si>
    <t>吴园果</t>
  </si>
  <si>
    <t>释晓锋</t>
  </si>
  <si>
    <t>干驿镇</t>
  </si>
  <si>
    <t>陈讨气</t>
  </si>
  <si>
    <t>邓丹</t>
  </si>
  <si>
    <t>李杜云</t>
  </si>
  <si>
    <t>石海州</t>
  </si>
  <si>
    <t>石义梓</t>
  </si>
  <si>
    <t>石教米</t>
  </si>
  <si>
    <t>石教光</t>
  </si>
  <si>
    <t>石慧</t>
  </si>
  <si>
    <t>石义金</t>
  </si>
  <si>
    <t>陈兴</t>
  </si>
  <si>
    <t>石海华</t>
  </si>
  <si>
    <t>汉阳区</t>
  </si>
  <si>
    <t>潘丽娟</t>
  </si>
  <si>
    <t>石海全</t>
  </si>
  <si>
    <t>石红周</t>
  </si>
  <si>
    <t>石教柏</t>
  </si>
  <si>
    <t>许木兰</t>
  </si>
  <si>
    <t>陈祖华</t>
  </si>
  <si>
    <t>樊友富</t>
  </si>
  <si>
    <t>杂工</t>
  </si>
  <si>
    <t>潘杜鹃</t>
  </si>
  <si>
    <t>厂工</t>
  </si>
  <si>
    <t>樊启龙</t>
  </si>
  <si>
    <t>陈守金</t>
  </si>
  <si>
    <t>陈敦华</t>
  </si>
  <si>
    <t>邢秋</t>
  </si>
  <si>
    <t>王斌</t>
  </si>
  <si>
    <t>邢宏民</t>
  </si>
  <si>
    <t>邢国亮</t>
  </si>
  <si>
    <t>方统铭</t>
  </si>
  <si>
    <t>方统锐</t>
  </si>
  <si>
    <t>蔡思安</t>
  </si>
  <si>
    <t>方园</t>
  </si>
  <si>
    <t>李名宝</t>
  </si>
  <si>
    <t>方书明</t>
  </si>
  <si>
    <t>电器安装</t>
  </si>
  <si>
    <t>邹海锐</t>
  </si>
  <si>
    <t>张亮</t>
  </si>
  <si>
    <t>陈子潭</t>
  </si>
  <si>
    <t>陈祖勇</t>
  </si>
  <si>
    <t>人力资源管理</t>
  </si>
  <si>
    <t>杨洪春</t>
  </si>
  <si>
    <t>凡玉梅</t>
  </si>
  <si>
    <t>黄石港区</t>
  </si>
  <si>
    <t>梁坚家</t>
  </si>
  <si>
    <t>三峡大学</t>
  </si>
  <si>
    <t>张细稳</t>
  </si>
  <si>
    <t>鸿路结构
有限公司</t>
  </si>
  <si>
    <t>郑英栋</t>
  </si>
  <si>
    <t>制造业</t>
  </si>
  <si>
    <t>舒全强</t>
  </si>
  <si>
    <t>其他</t>
  </si>
  <si>
    <t>郭衍力</t>
  </si>
  <si>
    <t>孔令财</t>
  </si>
  <si>
    <t>成传武</t>
  </si>
  <si>
    <t>成梦琪</t>
  </si>
  <si>
    <t>尹礼力</t>
  </si>
  <si>
    <t>成家明</t>
  </si>
  <si>
    <t>教育业</t>
  </si>
  <si>
    <t>成忠杰</t>
  </si>
  <si>
    <t>住宿和餐饮业</t>
  </si>
  <si>
    <t>刘新火</t>
  </si>
  <si>
    <t>零工</t>
  </si>
  <si>
    <t>李师师</t>
  </si>
  <si>
    <t>李若霞</t>
  </si>
  <si>
    <t>李小芳</t>
  </si>
  <si>
    <t>李儒才</t>
  </si>
  <si>
    <t>肖绪江</t>
  </si>
  <si>
    <t>李于太</t>
  </si>
  <si>
    <t>赵小路</t>
  </si>
  <si>
    <t>孔凡火</t>
  </si>
  <si>
    <t>李美琴</t>
  </si>
  <si>
    <t>孔祥景</t>
  </si>
  <si>
    <t>张远钰</t>
  </si>
  <si>
    <t>张绪钦</t>
  </si>
  <si>
    <t>张远辉</t>
  </si>
  <si>
    <t>陈芝红</t>
  </si>
  <si>
    <t>手工业</t>
  </si>
  <si>
    <t>汪祖坤</t>
  </si>
  <si>
    <t>李尚浪</t>
  </si>
  <si>
    <t>徐龙恩</t>
  </si>
  <si>
    <t>汪顺仟</t>
  </si>
  <si>
    <t>汪祖景</t>
  </si>
  <si>
    <t>汪顺源</t>
  </si>
  <si>
    <t>汪爱玲</t>
  </si>
  <si>
    <t>郑英海</t>
  </si>
  <si>
    <t>郑露露</t>
  </si>
  <si>
    <t>舒云霞</t>
  </si>
  <si>
    <t>刘合焱</t>
  </si>
  <si>
    <t>刘龙</t>
  </si>
  <si>
    <t>刘芳</t>
  </si>
  <si>
    <t>刘谱合</t>
  </si>
  <si>
    <t>刘合喧</t>
  </si>
  <si>
    <t>刘剑</t>
  </si>
  <si>
    <t>刘锐</t>
  </si>
  <si>
    <t>刘会港</t>
  </si>
  <si>
    <t>刘义</t>
  </si>
  <si>
    <t>刘合伟</t>
  </si>
  <si>
    <t>刘合茂</t>
  </si>
  <si>
    <t>刘杨</t>
  </si>
  <si>
    <t>刘会志</t>
  </si>
  <si>
    <t>肖丽芳</t>
  </si>
  <si>
    <t>成传齐</t>
  </si>
  <si>
    <t>成彬彬</t>
  </si>
  <si>
    <t>明丹萍</t>
  </si>
  <si>
    <t>徐唐银</t>
  </si>
  <si>
    <t>张益益</t>
  </si>
  <si>
    <t>刘金铃</t>
  </si>
  <si>
    <t>柯龙</t>
  </si>
  <si>
    <t>柯昌雄</t>
  </si>
  <si>
    <t>成厚江</t>
  </si>
  <si>
    <t>郭衍伟</t>
  </si>
  <si>
    <t>郭庆夏</t>
  </si>
  <si>
    <t>交通运输和邮政物流业</t>
  </si>
  <si>
    <t>郭慧颖</t>
  </si>
  <si>
    <t>批发和零售业</t>
  </si>
  <si>
    <t>郭圣志</t>
  </si>
  <si>
    <t>居民服务、修理和其他服务业</t>
  </si>
  <si>
    <t>焦昌满</t>
  </si>
  <si>
    <t>郭友明</t>
  </si>
  <si>
    <t>郭庆桥</t>
  </si>
  <si>
    <t>郭衍通</t>
  </si>
  <si>
    <t>郭尚民</t>
  </si>
  <si>
    <t>郭雪芬</t>
  </si>
  <si>
    <t>郭庆和</t>
  </si>
  <si>
    <t>郭桢干</t>
  </si>
  <si>
    <t>郭西贵</t>
  </si>
  <si>
    <t>郭邦年</t>
  </si>
  <si>
    <t>郭西恒</t>
  </si>
  <si>
    <t>郭圣前</t>
  </si>
  <si>
    <t>郭淑沅</t>
  </si>
  <si>
    <t>郭衍池</t>
  </si>
  <si>
    <t>郭庆周</t>
  </si>
  <si>
    <t>余林霞</t>
  </si>
  <si>
    <t>张敏</t>
  </si>
  <si>
    <t>郭志向</t>
  </si>
  <si>
    <t>郭庆尧</t>
  </si>
  <si>
    <t>郭也峰</t>
  </si>
  <si>
    <t>刘会柏</t>
  </si>
  <si>
    <t>李尚明</t>
  </si>
  <si>
    <t>刘迎娟</t>
  </si>
  <si>
    <t>刘汉</t>
  </si>
  <si>
    <t>欧阳启臣</t>
  </si>
  <si>
    <t>柯有长</t>
  </si>
  <si>
    <t>玛吉斯轮胎店</t>
  </si>
  <si>
    <t>何曼</t>
  </si>
  <si>
    <t>孙奉录</t>
  </si>
  <si>
    <t>卓泰纺织有限公司</t>
  </si>
  <si>
    <t>陈绪月</t>
  </si>
  <si>
    <t>通速递转运中心</t>
  </si>
  <si>
    <t>陈承峰</t>
  </si>
  <si>
    <t>通发新材料有限公司</t>
  </si>
  <si>
    <t>陈祖义</t>
  </si>
  <si>
    <t>凯亚达广告有限公司</t>
  </si>
  <si>
    <t>汪贤</t>
  </si>
  <si>
    <t>服装厂公司</t>
  </si>
  <si>
    <t>陈祖涛</t>
  </si>
  <si>
    <t>陈迪良</t>
  </si>
  <si>
    <t>五金有限公司</t>
  </si>
  <si>
    <t>王欢</t>
  </si>
  <si>
    <t>武汉洪山美团买菜</t>
  </si>
  <si>
    <t>陈开亮</t>
  </si>
  <si>
    <t>柯于杰</t>
  </si>
  <si>
    <t>老兴国土豚汤厨师</t>
  </si>
  <si>
    <t>柯贺国</t>
  </si>
  <si>
    <t>:武汉诚尚捷劳务有限公司</t>
  </si>
  <si>
    <t>孙奉燃</t>
  </si>
  <si>
    <t>酒店厨师</t>
  </si>
  <si>
    <t>朱平桃</t>
  </si>
  <si>
    <t>小柯针织厂</t>
  </si>
  <si>
    <t>柯文韬</t>
  </si>
  <si>
    <t>武汉众力鑫装饰工程有限公司</t>
  </si>
  <si>
    <t>朱盈盈</t>
  </si>
  <si>
    <t>光谷人才港方阵金保网</t>
  </si>
  <si>
    <t>黄兴</t>
  </si>
  <si>
    <t>湖北新岸线科技有限公司</t>
  </si>
  <si>
    <t>黄炜</t>
  </si>
  <si>
    <t>武汉市怡顺母婴用品有限公司</t>
  </si>
  <si>
    <t>吴秋甫</t>
  </si>
  <si>
    <t>武汉市江岸区27侧路出租车公司</t>
  </si>
  <si>
    <t>柯于润</t>
  </si>
  <si>
    <t>武汉市洪山区欢乐大道东亭新嘉园武汉京东沙湖营业部</t>
  </si>
  <si>
    <t>柯尊武</t>
  </si>
  <si>
    <t>湖北匠之馨装
饰装修有限公司</t>
  </si>
  <si>
    <t>汪训明</t>
  </si>
  <si>
    <t>物流</t>
  </si>
  <si>
    <t>汪宣朋</t>
  </si>
  <si>
    <t>西藏踢踢实业有限公司</t>
  </si>
  <si>
    <t>陈星星</t>
  </si>
  <si>
    <t>自然美养生会所</t>
  </si>
  <si>
    <t>余佳明</t>
  </si>
  <si>
    <t>武汉市东瑞汽车销售服务有限公司</t>
  </si>
  <si>
    <t>冯升裕</t>
  </si>
  <si>
    <t>永旺祐禾</t>
  </si>
  <si>
    <t>李奥妮</t>
  </si>
  <si>
    <t>茅店集团光谷产业园附3号厂房中兴楼3楼303</t>
  </si>
  <si>
    <t>张洋</t>
  </si>
  <si>
    <t>汽配厂</t>
  </si>
  <si>
    <t>张家鸿</t>
  </si>
  <si>
    <t>牙医</t>
  </si>
  <si>
    <t>樊仁斌</t>
  </si>
  <si>
    <t>袁小玲</t>
  </si>
  <si>
    <t>从海春</t>
  </si>
  <si>
    <t>樊人华</t>
  </si>
  <si>
    <t>樊仁富</t>
  </si>
  <si>
    <t>教师</t>
  </si>
  <si>
    <t>从功杰</t>
  </si>
  <si>
    <t>张珊</t>
  </si>
  <si>
    <t>张梦雨</t>
  </si>
  <si>
    <t>江世堂</t>
  </si>
  <si>
    <t>佐丽萍</t>
  </si>
  <si>
    <t>张健</t>
  </si>
  <si>
    <t>智能厂</t>
  </si>
  <si>
    <t>张国华</t>
  </si>
  <si>
    <t>樊后钰</t>
  </si>
  <si>
    <t>汽配</t>
  </si>
  <si>
    <t>夏文红</t>
  </si>
  <si>
    <t>公司</t>
  </si>
  <si>
    <t>贾贤达</t>
  </si>
  <si>
    <t>湖北文化咨询</t>
  </si>
  <si>
    <t>费海燕</t>
  </si>
  <si>
    <t>贾明样</t>
  </si>
  <si>
    <t>百年装饰材料</t>
  </si>
  <si>
    <t>从丽芳</t>
  </si>
  <si>
    <t>贾秋菊</t>
  </si>
  <si>
    <t>武汉泥炉烤肉店</t>
  </si>
  <si>
    <t>朱粮地</t>
  </si>
  <si>
    <t>武汉水之国环保科技有限公司</t>
  </si>
  <si>
    <t>乐发北</t>
  </si>
  <si>
    <t>朱小土</t>
  </si>
  <si>
    <t>格力暖通制冷设备（武汉）有限公司</t>
  </si>
  <si>
    <t>乐庸文</t>
  </si>
  <si>
    <t>湖北国际物流机场有限公司</t>
  </si>
  <si>
    <t>冯庆庆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</si>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</sst>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2"/>
      <name val="宋体"/>
      <charset val="134"/>
    </font>
    <font>
      <b/>
      <sz val="14"/>
      <name val="仿宋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Fill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  <cellStyle name="常规_20130702-084653_tch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1"/>
  <sheetViews>
    <sheetView tabSelected="1" workbookViewId="0">
      <selection activeCell="E10" sqref="E10"/>
    </sheetView>
  </sheetViews>
  <sheetFormatPr defaultColWidth="9" defaultRowHeight="18.75" outlineLevelCol="6"/>
  <cols>
    <col min="1" max="1" width="9" style="2"/>
    <col min="2" max="2" width="11.375" style="3" customWidth="1"/>
    <col min="3" max="3" width="47.25" style="3" customWidth="1"/>
    <col min="4" max="4" width="16.375" style="3" customWidth="1"/>
    <col min="5" max="5" width="22.375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9" t="s">
        <v>6</v>
      </c>
      <c r="D3" s="7">
        <v>300</v>
      </c>
    </row>
    <row r="4" spans="1:4">
      <c r="A4" s="8">
        <v>2</v>
      </c>
      <c r="B4" s="9" t="s">
        <v>7</v>
      </c>
      <c r="C4" s="9" t="s">
        <v>8</v>
      </c>
      <c r="D4" s="7">
        <v>300</v>
      </c>
    </row>
    <row r="5" spans="1:4">
      <c r="A5" s="8">
        <v>3</v>
      </c>
      <c r="B5" s="9" t="s">
        <v>9</v>
      </c>
      <c r="C5" s="9" t="s">
        <v>10</v>
      </c>
      <c r="D5" s="7">
        <v>300</v>
      </c>
    </row>
    <row r="6" spans="1:4">
      <c r="A6" s="8">
        <v>4</v>
      </c>
      <c r="B6" s="9" t="s">
        <v>11</v>
      </c>
      <c r="C6" s="9" t="s">
        <v>12</v>
      </c>
      <c r="D6" s="7">
        <v>300</v>
      </c>
    </row>
    <row r="7" spans="1:4">
      <c r="A7" s="8">
        <v>5</v>
      </c>
      <c r="B7" s="9" t="s">
        <v>13</v>
      </c>
      <c r="C7" s="9" t="s">
        <v>14</v>
      </c>
      <c r="D7" s="7">
        <v>300</v>
      </c>
    </row>
    <row r="8" spans="1:4">
      <c r="A8" s="8">
        <v>6</v>
      </c>
      <c r="B8" s="9" t="s">
        <v>15</v>
      </c>
      <c r="C8" s="9" t="s">
        <v>16</v>
      </c>
      <c r="D8" s="7">
        <v>300</v>
      </c>
    </row>
    <row r="9" spans="1:4">
      <c r="A9" s="8">
        <v>7</v>
      </c>
      <c r="B9" s="9" t="s">
        <v>17</v>
      </c>
      <c r="C9" s="9" t="s">
        <v>18</v>
      </c>
      <c r="D9" s="7">
        <v>300</v>
      </c>
    </row>
    <row r="10" spans="1:4">
      <c r="A10" s="8">
        <v>8</v>
      </c>
      <c r="B10" s="9" t="s">
        <v>19</v>
      </c>
      <c r="C10" s="9" t="s">
        <v>20</v>
      </c>
      <c r="D10" s="7">
        <v>300</v>
      </c>
    </row>
    <row r="11" spans="1:4">
      <c r="A11" s="8">
        <v>9</v>
      </c>
      <c r="B11" s="9" t="s">
        <v>21</v>
      </c>
      <c r="C11" s="9" t="s">
        <v>22</v>
      </c>
      <c r="D11" s="7">
        <v>300</v>
      </c>
    </row>
    <row r="12" spans="1:4">
      <c r="A12" s="8">
        <v>10</v>
      </c>
      <c r="B12" s="9" t="s">
        <v>23</v>
      </c>
      <c r="C12" s="9" t="s">
        <v>24</v>
      </c>
      <c r="D12" s="7">
        <v>300</v>
      </c>
    </row>
    <row r="13" spans="1:4">
      <c r="A13" s="8">
        <v>11</v>
      </c>
      <c r="B13" s="9" t="s">
        <v>25</v>
      </c>
      <c r="C13" s="9" t="s">
        <v>26</v>
      </c>
      <c r="D13" s="7">
        <v>300</v>
      </c>
    </row>
    <row r="14" spans="1:4">
      <c r="A14" s="8">
        <v>12</v>
      </c>
      <c r="B14" s="9" t="s">
        <v>27</v>
      </c>
      <c r="C14" s="9" t="s">
        <v>28</v>
      </c>
      <c r="D14" s="7">
        <v>300</v>
      </c>
    </row>
    <row r="15" spans="1:4">
      <c r="A15" s="8">
        <v>13</v>
      </c>
      <c r="B15" s="9" t="s">
        <v>29</v>
      </c>
      <c r="C15" s="9" t="s">
        <v>28</v>
      </c>
      <c r="D15" s="7">
        <v>300</v>
      </c>
    </row>
    <row r="16" spans="1:4">
      <c r="A16" s="8">
        <v>14</v>
      </c>
      <c r="B16" s="9" t="s">
        <v>30</v>
      </c>
      <c r="C16" s="9" t="s">
        <v>31</v>
      </c>
      <c r="D16" s="7">
        <v>300</v>
      </c>
    </row>
    <row r="17" spans="1:4">
      <c r="A17" s="8">
        <v>15</v>
      </c>
      <c r="B17" s="9" t="s">
        <v>32</v>
      </c>
      <c r="C17" s="9" t="s">
        <v>31</v>
      </c>
      <c r="D17" s="7">
        <v>300</v>
      </c>
    </row>
    <row r="18" spans="1:4">
      <c r="A18" s="8">
        <v>16</v>
      </c>
      <c r="B18" s="9" t="s">
        <v>33</v>
      </c>
      <c r="C18" s="9" t="s">
        <v>34</v>
      </c>
      <c r="D18" s="7">
        <v>300</v>
      </c>
    </row>
    <row r="19" spans="1:4">
      <c r="A19" s="8">
        <v>17</v>
      </c>
      <c r="B19" s="9" t="s">
        <v>35</v>
      </c>
      <c r="C19" s="9" t="s">
        <v>36</v>
      </c>
      <c r="D19" s="7">
        <v>300</v>
      </c>
    </row>
    <row r="20" spans="1:4">
      <c r="A20" s="8">
        <v>18</v>
      </c>
      <c r="B20" s="9" t="s">
        <v>37</v>
      </c>
      <c r="C20" s="9" t="s">
        <v>38</v>
      </c>
      <c r="D20" s="7">
        <v>300</v>
      </c>
    </row>
    <row r="21" spans="1:4">
      <c r="A21" s="8">
        <v>19</v>
      </c>
      <c r="B21" s="9" t="s">
        <v>39</v>
      </c>
      <c r="C21" s="9" t="s">
        <v>40</v>
      </c>
      <c r="D21" s="7">
        <v>300</v>
      </c>
    </row>
    <row r="22" spans="1:4">
      <c r="A22" s="8">
        <v>20</v>
      </c>
      <c r="B22" s="9" t="s">
        <v>41</v>
      </c>
      <c r="C22" s="9" t="s">
        <v>40</v>
      </c>
      <c r="D22" s="7">
        <v>300</v>
      </c>
    </row>
    <row r="23" spans="1:4">
      <c r="A23" s="8">
        <v>21</v>
      </c>
      <c r="B23" s="9" t="s">
        <v>42</v>
      </c>
      <c r="C23" s="9" t="s">
        <v>43</v>
      </c>
      <c r="D23" s="7">
        <v>300</v>
      </c>
    </row>
    <row r="24" spans="1:4">
      <c r="A24" s="8">
        <v>22</v>
      </c>
      <c r="B24" s="9" t="s">
        <v>44</v>
      </c>
      <c r="C24" s="9" t="s">
        <v>45</v>
      </c>
      <c r="D24" s="7">
        <v>300</v>
      </c>
    </row>
    <row r="25" spans="1:4">
      <c r="A25" s="8">
        <v>23</v>
      </c>
      <c r="B25" s="10" t="s">
        <v>46</v>
      </c>
      <c r="C25" s="10" t="s">
        <v>47</v>
      </c>
      <c r="D25" s="7">
        <v>300</v>
      </c>
    </row>
    <row r="26" spans="1:4">
      <c r="A26" s="8">
        <v>24</v>
      </c>
      <c r="B26" s="10" t="s">
        <v>48</v>
      </c>
      <c r="C26" s="10" t="s">
        <v>49</v>
      </c>
      <c r="D26" s="7">
        <v>300</v>
      </c>
    </row>
    <row r="27" spans="1:4">
      <c r="A27" s="8">
        <v>25</v>
      </c>
      <c r="B27" s="10" t="s">
        <v>50</v>
      </c>
      <c r="C27" s="10" t="s">
        <v>51</v>
      </c>
      <c r="D27" s="7">
        <v>300</v>
      </c>
    </row>
    <row r="28" spans="1:4">
      <c r="A28" s="8">
        <v>26</v>
      </c>
      <c r="B28" s="10" t="s">
        <v>52</v>
      </c>
      <c r="C28" s="10" t="s">
        <v>53</v>
      </c>
      <c r="D28" s="7">
        <v>300</v>
      </c>
    </row>
    <row r="29" spans="1:4">
      <c r="A29" s="8">
        <v>27</v>
      </c>
      <c r="B29" s="10" t="s">
        <v>54</v>
      </c>
      <c r="C29" s="10" t="s">
        <v>55</v>
      </c>
      <c r="D29" s="7">
        <v>300</v>
      </c>
    </row>
    <row r="30" spans="1:4">
      <c r="A30" s="8">
        <v>28</v>
      </c>
      <c r="B30" s="10" t="s">
        <v>56</v>
      </c>
      <c r="C30" s="10" t="s">
        <v>57</v>
      </c>
      <c r="D30" s="7">
        <v>300</v>
      </c>
    </row>
    <row r="31" spans="1:4">
      <c r="A31" s="8">
        <v>29</v>
      </c>
      <c r="B31" s="10" t="s">
        <v>58</v>
      </c>
      <c r="C31" s="10" t="s">
        <v>59</v>
      </c>
      <c r="D31" s="7">
        <v>300</v>
      </c>
    </row>
    <row r="32" spans="1:4">
      <c r="A32" s="8">
        <v>30</v>
      </c>
      <c r="B32" s="10" t="s">
        <v>60</v>
      </c>
      <c r="C32" s="10" t="s">
        <v>61</v>
      </c>
      <c r="D32" s="7">
        <v>300</v>
      </c>
    </row>
    <row r="33" spans="1:4">
      <c r="A33" s="8">
        <v>31</v>
      </c>
      <c r="B33" s="10" t="s">
        <v>62</v>
      </c>
      <c r="C33" s="10" t="s">
        <v>63</v>
      </c>
      <c r="D33" s="7">
        <v>300</v>
      </c>
    </row>
    <row r="34" spans="1:4">
      <c r="A34" s="8">
        <v>32</v>
      </c>
      <c r="B34" s="11" t="s">
        <v>64</v>
      </c>
      <c r="C34" s="9" t="s">
        <v>65</v>
      </c>
      <c r="D34" s="7">
        <v>300</v>
      </c>
    </row>
    <row r="35" spans="1:4">
      <c r="A35" s="8">
        <v>33</v>
      </c>
      <c r="B35" s="11" t="s">
        <v>66</v>
      </c>
      <c r="C35" s="9" t="s">
        <v>67</v>
      </c>
      <c r="D35" s="7">
        <v>300</v>
      </c>
    </row>
    <row r="36" spans="1:4">
      <c r="A36" s="8">
        <v>34</v>
      </c>
      <c r="B36" s="9" t="s">
        <v>68</v>
      </c>
      <c r="C36" s="9" t="s">
        <v>69</v>
      </c>
      <c r="D36" s="7">
        <v>300</v>
      </c>
    </row>
    <row r="37" spans="1:4">
      <c r="A37" s="8">
        <v>35</v>
      </c>
      <c r="B37" s="9" t="s">
        <v>70</v>
      </c>
      <c r="C37" s="9" t="s">
        <v>71</v>
      </c>
      <c r="D37" s="7">
        <v>300</v>
      </c>
    </row>
    <row r="38" spans="1:4">
      <c r="A38" s="8">
        <v>36</v>
      </c>
      <c r="B38" s="9" t="s">
        <v>72</v>
      </c>
      <c r="C38" s="9" t="s">
        <v>73</v>
      </c>
      <c r="D38" s="7">
        <v>300</v>
      </c>
    </row>
    <row r="39" spans="1:4">
      <c r="A39" s="8">
        <v>37</v>
      </c>
      <c r="B39" s="9" t="s">
        <v>74</v>
      </c>
      <c r="C39" s="9" t="s">
        <v>75</v>
      </c>
      <c r="D39" s="7">
        <v>300</v>
      </c>
    </row>
    <row r="40" spans="1:4">
      <c r="A40" s="8">
        <v>38</v>
      </c>
      <c r="B40" s="9" t="s">
        <v>76</v>
      </c>
      <c r="C40" s="9" t="s">
        <v>73</v>
      </c>
      <c r="D40" s="7">
        <v>300</v>
      </c>
    </row>
    <row r="41" spans="1:4">
      <c r="A41" s="8">
        <v>39</v>
      </c>
      <c r="B41" s="11" t="s">
        <v>77</v>
      </c>
      <c r="C41" s="9" t="s">
        <v>78</v>
      </c>
      <c r="D41" s="7">
        <v>300</v>
      </c>
    </row>
    <row r="42" spans="1:4">
      <c r="A42" s="8">
        <v>40</v>
      </c>
      <c r="B42" s="9" t="s">
        <v>79</v>
      </c>
      <c r="C42" s="9" t="s">
        <v>80</v>
      </c>
      <c r="D42" s="7">
        <v>300</v>
      </c>
    </row>
    <row r="43" spans="1:4">
      <c r="A43" s="8">
        <v>41</v>
      </c>
      <c r="B43" s="9" t="s">
        <v>81</v>
      </c>
      <c r="C43" s="9" t="s">
        <v>80</v>
      </c>
      <c r="D43" s="7">
        <v>300</v>
      </c>
    </row>
    <row r="44" spans="1:4">
      <c r="A44" s="8">
        <v>42</v>
      </c>
      <c r="B44" s="9" t="s">
        <v>82</v>
      </c>
      <c r="C44" s="9" t="s">
        <v>83</v>
      </c>
      <c r="D44" s="7">
        <v>300</v>
      </c>
    </row>
    <row r="45" spans="1:4">
      <c r="A45" s="8">
        <v>43</v>
      </c>
      <c r="B45" s="9" t="s">
        <v>84</v>
      </c>
      <c r="C45" s="9" t="s">
        <v>85</v>
      </c>
      <c r="D45" s="7">
        <v>300</v>
      </c>
    </row>
    <row r="46" spans="1:4">
      <c r="A46" s="8">
        <v>44</v>
      </c>
      <c r="B46" s="9" t="s">
        <v>86</v>
      </c>
      <c r="C46" s="9" t="s">
        <v>87</v>
      </c>
      <c r="D46" s="7">
        <v>300</v>
      </c>
    </row>
    <row r="47" spans="1:4">
      <c r="A47" s="8">
        <v>45</v>
      </c>
      <c r="B47" s="9" t="s">
        <v>88</v>
      </c>
      <c r="C47" s="9" t="s">
        <v>89</v>
      </c>
      <c r="D47" s="7">
        <v>300</v>
      </c>
    </row>
    <row r="48" spans="1:4">
      <c r="A48" s="8">
        <v>46</v>
      </c>
      <c r="B48" s="9" t="s">
        <v>90</v>
      </c>
      <c r="C48" s="9" t="s">
        <v>91</v>
      </c>
      <c r="D48" s="7">
        <v>300</v>
      </c>
    </row>
    <row r="49" spans="1:4">
      <c r="A49" s="8">
        <v>47</v>
      </c>
      <c r="B49" s="9" t="s">
        <v>92</v>
      </c>
      <c r="C49" s="9" t="s">
        <v>93</v>
      </c>
      <c r="D49" s="7">
        <v>300</v>
      </c>
    </row>
    <row r="50" spans="1:4">
      <c r="A50" s="8">
        <v>48</v>
      </c>
      <c r="B50" s="9" t="s">
        <v>94</v>
      </c>
      <c r="C50" s="9" t="s">
        <v>95</v>
      </c>
      <c r="D50" s="7">
        <v>300</v>
      </c>
    </row>
    <row r="51" spans="1:4">
      <c r="A51" s="8">
        <v>49</v>
      </c>
      <c r="B51" s="9" t="s">
        <v>96</v>
      </c>
      <c r="C51" s="9" t="s">
        <v>97</v>
      </c>
      <c r="D51" s="7">
        <v>300</v>
      </c>
    </row>
    <row r="52" spans="1:4">
      <c r="A52" s="8">
        <v>50</v>
      </c>
      <c r="B52" s="9" t="s">
        <v>98</v>
      </c>
      <c r="C52" s="9" t="s">
        <v>99</v>
      </c>
      <c r="D52" s="7">
        <v>300</v>
      </c>
    </row>
    <row r="53" spans="1:4">
      <c r="A53" s="8">
        <v>51</v>
      </c>
      <c r="B53" s="9" t="s">
        <v>100</v>
      </c>
      <c r="C53" s="9" t="s">
        <v>99</v>
      </c>
      <c r="D53" s="7">
        <v>300</v>
      </c>
    </row>
    <row r="54" spans="1:4">
      <c r="A54" s="8">
        <v>52</v>
      </c>
      <c r="B54" s="9" t="s">
        <v>101</v>
      </c>
      <c r="C54" s="9" t="s">
        <v>99</v>
      </c>
      <c r="D54" s="7">
        <v>300</v>
      </c>
    </row>
    <row r="55" spans="1:4">
      <c r="A55" s="8">
        <v>53</v>
      </c>
      <c r="B55" s="9" t="s">
        <v>102</v>
      </c>
      <c r="C55" s="9" t="s">
        <v>103</v>
      </c>
      <c r="D55" s="7">
        <v>300</v>
      </c>
    </row>
    <row r="56" spans="1:4">
      <c r="A56" s="8">
        <v>54</v>
      </c>
      <c r="B56" s="9" t="s">
        <v>104</v>
      </c>
      <c r="C56" s="9" t="s">
        <v>103</v>
      </c>
      <c r="D56" s="7">
        <v>300</v>
      </c>
    </row>
    <row r="57" spans="1:4">
      <c r="A57" s="8">
        <v>55</v>
      </c>
      <c r="B57" s="9" t="s">
        <v>105</v>
      </c>
      <c r="C57" s="9" t="s">
        <v>106</v>
      </c>
      <c r="D57" s="7">
        <v>300</v>
      </c>
    </row>
    <row r="58" spans="1:4">
      <c r="A58" s="8">
        <v>56</v>
      </c>
      <c r="B58" s="9" t="s">
        <v>107</v>
      </c>
      <c r="C58" s="9" t="s">
        <v>108</v>
      </c>
      <c r="D58" s="7">
        <v>300</v>
      </c>
    </row>
    <row r="59" spans="1:4">
      <c r="A59" s="8">
        <v>57</v>
      </c>
      <c r="B59" s="9" t="s">
        <v>109</v>
      </c>
      <c r="C59" s="9" t="s">
        <v>103</v>
      </c>
      <c r="D59" s="7">
        <v>300</v>
      </c>
    </row>
    <row r="60" spans="1:4">
      <c r="A60" s="8">
        <v>58</v>
      </c>
      <c r="B60" s="9" t="s">
        <v>110</v>
      </c>
      <c r="C60" s="9" t="s">
        <v>103</v>
      </c>
      <c r="D60" s="7">
        <v>300</v>
      </c>
    </row>
    <row r="61" spans="1:4">
      <c r="A61" s="8">
        <v>59</v>
      </c>
      <c r="B61" s="9" t="s">
        <v>111</v>
      </c>
      <c r="C61" s="9" t="s">
        <v>103</v>
      </c>
      <c r="D61" s="7">
        <v>300</v>
      </c>
    </row>
    <row r="62" spans="1:4">
      <c r="A62" s="8">
        <v>60</v>
      </c>
      <c r="B62" s="9" t="s">
        <v>112</v>
      </c>
      <c r="C62" s="9" t="s">
        <v>103</v>
      </c>
      <c r="D62" s="7">
        <v>300</v>
      </c>
    </row>
    <row r="63" spans="1:4">
      <c r="A63" s="8">
        <v>61</v>
      </c>
      <c r="B63" s="9" t="s">
        <v>113</v>
      </c>
      <c r="C63" s="9" t="s">
        <v>114</v>
      </c>
      <c r="D63" s="7">
        <v>300</v>
      </c>
    </row>
    <row r="64" spans="1:4">
      <c r="A64" s="8">
        <v>62</v>
      </c>
      <c r="B64" s="9" t="s">
        <v>115</v>
      </c>
      <c r="C64" s="9" t="s">
        <v>116</v>
      </c>
      <c r="D64" s="7">
        <v>300</v>
      </c>
    </row>
    <row r="65" spans="1:4">
      <c r="A65" s="8">
        <v>63</v>
      </c>
      <c r="B65" s="9" t="s">
        <v>117</v>
      </c>
      <c r="C65" s="9" t="s">
        <v>118</v>
      </c>
      <c r="D65" s="7">
        <v>300</v>
      </c>
    </row>
    <row r="66" spans="1:4">
      <c r="A66" s="8">
        <v>64</v>
      </c>
      <c r="B66" s="9" t="s">
        <v>119</v>
      </c>
      <c r="C66" s="9" t="s">
        <v>120</v>
      </c>
      <c r="D66" s="7">
        <v>300</v>
      </c>
    </row>
    <row r="67" spans="1:4">
      <c r="A67" s="8">
        <v>65</v>
      </c>
      <c r="B67" s="9" t="s">
        <v>121</v>
      </c>
      <c r="C67" s="9" t="s">
        <v>122</v>
      </c>
      <c r="D67" s="7">
        <v>300</v>
      </c>
    </row>
    <row r="68" spans="1:4">
      <c r="A68" s="8">
        <v>66</v>
      </c>
      <c r="B68" s="9" t="s">
        <v>123</v>
      </c>
      <c r="C68" s="9" t="s">
        <v>124</v>
      </c>
      <c r="D68" s="7">
        <v>300</v>
      </c>
    </row>
    <row r="69" spans="1:4">
      <c r="A69" s="8">
        <v>67</v>
      </c>
      <c r="B69" s="9" t="s">
        <v>125</v>
      </c>
      <c r="C69" s="9" t="s">
        <v>103</v>
      </c>
      <c r="D69" s="7">
        <v>300</v>
      </c>
    </row>
    <row r="70" spans="1:4">
      <c r="A70" s="8">
        <v>68</v>
      </c>
      <c r="B70" s="9" t="s">
        <v>126</v>
      </c>
      <c r="C70" s="9" t="s">
        <v>103</v>
      </c>
      <c r="D70" s="7">
        <v>300</v>
      </c>
    </row>
    <row r="71" spans="1:4">
      <c r="A71" s="8">
        <v>69</v>
      </c>
      <c r="B71" s="9" t="s">
        <v>127</v>
      </c>
      <c r="C71" s="9" t="s">
        <v>103</v>
      </c>
      <c r="D71" s="7">
        <v>300</v>
      </c>
    </row>
    <row r="72" spans="1:4">
      <c r="A72" s="8">
        <v>70</v>
      </c>
      <c r="B72" s="9" t="s">
        <v>128</v>
      </c>
      <c r="C72" s="9" t="s">
        <v>103</v>
      </c>
      <c r="D72" s="7">
        <v>300</v>
      </c>
    </row>
    <row r="73" spans="1:4">
      <c r="A73" s="8">
        <v>71</v>
      </c>
      <c r="B73" s="9" t="s">
        <v>129</v>
      </c>
      <c r="C73" s="9" t="s">
        <v>130</v>
      </c>
      <c r="D73" s="7">
        <v>300</v>
      </c>
    </row>
    <row r="74" spans="1:4">
      <c r="A74" s="8">
        <v>72</v>
      </c>
      <c r="B74" s="9" t="s">
        <v>131</v>
      </c>
      <c r="C74" s="9" t="s">
        <v>132</v>
      </c>
      <c r="D74" s="7">
        <v>300</v>
      </c>
    </row>
    <row r="75" spans="1:4">
      <c r="A75" s="8">
        <v>73</v>
      </c>
      <c r="B75" s="9" t="s">
        <v>133</v>
      </c>
      <c r="C75" s="9" t="s">
        <v>103</v>
      </c>
      <c r="D75" s="7">
        <v>300</v>
      </c>
    </row>
    <row r="76" spans="1:4">
      <c r="A76" s="8">
        <v>74</v>
      </c>
      <c r="B76" s="9" t="s">
        <v>134</v>
      </c>
      <c r="C76" s="9" t="s">
        <v>135</v>
      </c>
      <c r="D76" s="7">
        <v>300</v>
      </c>
    </row>
    <row r="77" spans="1:4">
      <c r="A77" s="8">
        <v>75</v>
      </c>
      <c r="B77" s="9" t="s">
        <v>136</v>
      </c>
      <c r="C77" s="9" t="s">
        <v>137</v>
      </c>
      <c r="D77" s="7">
        <v>300</v>
      </c>
    </row>
    <row r="78" spans="1:4">
      <c r="A78" s="8">
        <v>76</v>
      </c>
      <c r="B78" s="9" t="s">
        <v>138</v>
      </c>
      <c r="C78" s="9" t="s">
        <v>139</v>
      </c>
      <c r="D78" s="7">
        <v>300</v>
      </c>
    </row>
    <row r="79" spans="1:4">
      <c r="A79" s="8">
        <v>77</v>
      </c>
      <c r="B79" s="9" t="s">
        <v>140</v>
      </c>
      <c r="C79" s="9" t="s">
        <v>45</v>
      </c>
      <c r="D79" s="7">
        <v>300</v>
      </c>
    </row>
    <row r="80" spans="1:4">
      <c r="A80" s="8">
        <v>78</v>
      </c>
      <c r="B80" s="9" t="s">
        <v>141</v>
      </c>
      <c r="C80" s="9" t="s">
        <v>142</v>
      </c>
      <c r="D80" s="7">
        <v>300</v>
      </c>
    </row>
    <row r="81" spans="1:4">
      <c r="A81" s="8">
        <v>79</v>
      </c>
      <c r="B81" s="9" t="s">
        <v>143</v>
      </c>
      <c r="C81" s="9" t="s">
        <v>144</v>
      </c>
      <c r="D81" s="7">
        <v>300</v>
      </c>
    </row>
    <row r="82" spans="1:4">
      <c r="A82" s="8">
        <v>80</v>
      </c>
      <c r="B82" s="9" t="s">
        <v>145</v>
      </c>
      <c r="C82" s="9" t="s">
        <v>45</v>
      </c>
      <c r="D82" s="7">
        <v>300</v>
      </c>
    </row>
    <row r="83" spans="1:4">
      <c r="A83" s="8">
        <v>81</v>
      </c>
      <c r="B83" s="12" t="s">
        <v>146</v>
      </c>
      <c r="C83" s="9" t="s">
        <v>45</v>
      </c>
      <c r="D83" s="7">
        <v>300</v>
      </c>
    </row>
    <row r="84" spans="1:4">
      <c r="A84" s="8">
        <v>82</v>
      </c>
      <c r="B84" s="12" t="s">
        <v>147</v>
      </c>
      <c r="C84" s="9" t="s">
        <v>45</v>
      </c>
      <c r="D84" s="7">
        <v>300</v>
      </c>
    </row>
    <row r="85" spans="1:4">
      <c r="A85" s="8">
        <v>83</v>
      </c>
      <c r="B85" s="9" t="s">
        <v>148</v>
      </c>
      <c r="C85" s="9" t="s">
        <v>149</v>
      </c>
      <c r="D85" s="7">
        <v>300</v>
      </c>
    </row>
    <row r="86" spans="1:4">
      <c r="A86" s="8">
        <v>84</v>
      </c>
      <c r="B86" s="9" t="s">
        <v>150</v>
      </c>
      <c r="C86" s="9" t="s">
        <v>151</v>
      </c>
      <c r="D86" s="7">
        <v>300</v>
      </c>
    </row>
    <row r="87" spans="1:4">
      <c r="A87" s="8">
        <v>85</v>
      </c>
      <c r="B87" s="9" t="s">
        <v>152</v>
      </c>
      <c r="C87" s="9" t="s">
        <v>153</v>
      </c>
      <c r="D87" s="7">
        <v>300</v>
      </c>
    </row>
    <row r="88" spans="1:4">
      <c r="A88" s="8">
        <v>86</v>
      </c>
      <c r="B88" s="9" t="s">
        <v>154</v>
      </c>
      <c r="C88" s="9" t="s">
        <v>155</v>
      </c>
      <c r="D88" s="7">
        <v>300</v>
      </c>
    </row>
    <row r="89" spans="1:4">
      <c r="A89" s="8">
        <v>87</v>
      </c>
      <c r="B89" s="9" t="s">
        <v>156</v>
      </c>
      <c r="C89" s="9" t="s">
        <v>155</v>
      </c>
      <c r="D89" s="7">
        <v>300</v>
      </c>
    </row>
    <row r="90" spans="1:4">
      <c r="A90" s="8">
        <v>88</v>
      </c>
      <c r="B90" s="9" t="s">
        <v>157</v>
      </c>
      <c r="C90" s="9" t="s">
        <v>158</v>
      </c>
      <c r="D90" s="7">
        <v>300</v>
      </c>
    </row>
    <row r="91" spans="1:4">
      <c r="A91" s="8">
        <v>89</v>
      </c>
      <c r="B91" s="9" t="s">
        <v>159</v>
      </c>
      <c r="C91" s="9" t="s">
        <v>160</v>
      </c>
      <c r="D91" s="7">
        <v>300</v>
      </c>
    </row>
    <row r="92" spans="1:4">
      <c r="A92" s="8">
        <v>90</v>
      </c>
      <c r="B92" s="9" t="s">
        <v>161</v>
      </c>
      <c r="C92" s="9" t="s">
        <v>162</v>
      </c>
      <c r="D92" s="7">
        <v>300</v>
      </c>
    </row>
    <row r="93" spans="1:4">
      <c r="A93" s="8">
        <v>91</v>
      </c>
      <c r="B93" s="9" t="s">
        <v>163</v>
      </c>
      <c r="C93" s="9" t="s">
        <v>164</v>
      </c>
      <c r="D93" s="7">
        <v>300</v>
      </c>
    </row>
    <row r="94" spans="1:4">
      <c r="A94" s="8">
        <v>92</v>
      </c>
      <c r="B94" s="12" t="s">
        <v>165</v>
      </c>
      <c r="C94" s="9" t="s">
        <v>160</v>
      </c>
      <c r="D94" s="7">
        <v>300</v>
      </c>
    </row>
    <row r="95" spans="1:4">
      <c r="A95" s="8">
        <v>93</v>
      </c>
      <c r="B95" s="9" t="s">
        <v>166</v>
      </c>
      <c r="C95" s="9" t="s">
        <v>167</v>
      </c>
      <c r="D95" s="7">
        <v>300</v>
      </c>
    </row>
    <row r="96" spans="1:4">
      <c r="A96" s="8">
        <v>94</v>
      </c>
      <c r="B96" s="9" t="s">
        <v>168</v>
      </c>
      <c r="C96" s="9" t="s">
        <v>169</v>
      </c>
      <c r="D96" s="7">
        <v>300</v>
      </c>
    </row>
    <row r="97" spans="1:4">
      <c r="A97" s="8">
        <v>95</v>
      </c>
      <c r="B97" s="9" t="s">
        <v>170</v>
      </c>
      <c r="C97" s="10" t="s">
        <v>171</v>
      </c>
      <c r="D97" s="7">
        <v>300</v>
      </c>
    </row>
    <row r="98" spans="1:4">
      <c r="A98" s="8">
        <v>96</v>
      </c>
      <c r="B98" s="9" t="s">
        <v>172</v>
      </c>
      <c r="C98" s="10" t="s">
        <v>173</v>
      </c>
      <c r="D98" s="7">
        <v>300</v>
      </c>
    </row>
    <row r="99" spans="1:4">
      <c r="A99" s="8">
        <v>97</v>
      </c>
      <c r="B99" s="9" t="s">
        <v>174</v>
      </c>
      <c r="C99" s="10" t="s">
        <v>175</v>
      </c>
      <c r="D99" s="7">
        <v>300</v>
      </c>
    </row>
    <row r="100" spans="1:4">
      <c r="A100" s="8">
        <v>98</v>
      </c>
      <c r="B100" s="9" t="s">
        <v>176</v>
      </c>
      <c r="C100" s="10" t="s">
        <v>177</v>
      </c>
      <c r="D100" s="7">
        <v>300</v>
      </c>
    </row>
    <row r="101" spans="1:4">
      <c r="A101" s="8">
        <v>99</v>
      </c>
      <c r="B101" s="9" t="s">
        <v>178</v>
      </c>
      <c r="C101" s="10" t="s">
        <v>179</v>
      </c>
      <c r="D101" s="7">
        <v>300</v>
      </c>
    </row>
    <row r="102" spans="1:4">
      <c r="A102" s="8">
        <v>100</v>
      </c>
      <c r="B102" s="9" t="s">
        <v>180</v>
      </c>
      <c r="C102" s="9" t="s">
        <v>181</v>
      </c>
      <c r="D102" s="7">
        <v>300</v>
      </c>
    </row>
    <row r="103" spans="1:4">
      <c r="A103" s="8">
        <v>101</v>
      </c>
      <c r="B103" s="9" t="s">
        <v>182</v>
      </c>
      <c r="C103" s="9" t="s">
        <v>183</v>
      </c>
      <c r="D103" s="7">
        <v>300</v>
      </c>
    </row>
    <row r="104" spans="1:4">
      <c r="A104" s="8">
        <v>102</v>
      </c>
      <c r="B104" s="9" t="s">
        <v>184</v>
      </c>
      <c r="C104" s="9" t="s">
        <v>185</v>
      </c>
      <c r="D104" s="7">
        <v>300</v>
      </c>
    </row>
    <row r="105" spans="1:4">
      <c r="A105" s="8">
        <v>103</v>
      </c>
      <c r="B105" s="9" t="s">
        <v>186</v>
      </c>
      <c r="C105" s="10" t="s">
        <v>187</v>
      </c>
      <c r="D105" s="7">
        <v>300</v>
      </c>
    </row>
    <row r="106" spans="1:4">
      <c r="A106" s="8">
        <v>104</v>
      </c>
      <c r="B106" s="9" t="s">
        <v>188</v>
      </c>
      <c r="C106" s="9" t="s">
        <v>189</v>
      </c>
      <c r="D106" s="7">
        <v>300</v>
      </c>
    </row>
    <row r="107" spans="1:4">
      <c r="A107" s="8">
        <v>105</v>
      </c>
      <c r="B107" s="9" t="s">
        <v>190</v>
      </c>
      <c r="C107" s="9" t="s">
        <v>191</v>
      </c>
      <c r="D107" s="7">
        <v>300</v>
      </c>
    </row>
    <row r="108" spans="1:4">
      <c r="A108" s="8">
        <v>106</v>
      </c>
      <c r="B108" s="9" t="s">
        <v>192</v>
      </c>
      <c r="C108" s="9" t="s">
        <v>193</v>
      </c>
      <c r="D108" s="7">
        <v>300</v>
      </c>
    </row>
    <row r="109" spans="1:4">
      <c r="A109" s="8">
        <v>107</v>
      </c>
      <c r="B109" s="9" t="s">
        <v>194</v>
      </c>
      <c r="C109" s="9" t="s">
        <v>195</v>
      </c>
      <c r="D109" s="7">
        <v>300</v>
      </c>
    </row>
    <row r="110" spans="1:4">
      <c r="A110" s="8">
        <v>108</v>
      </c>
      <c r="B110" s="9" t="s">
        <v>196</v>
      </c>
      <c r="C110" s="9" t="s">
        <v>195</v>
      </c>
      <c r="D110" s="7">
        <v>300</v>
      </c>
    </row>
    <row r="111" spans="1:4">
      <c r="A111" s="8">
        <v>109</v>
      </c>
      <c r="B111" s="9" t="s">
        <v>197</v>
      </c>
      <c r="C111" s="9" t="s">
        <v>198</v>
      </c>
      <c r="D111" s="7">
        <v>300</v>
      </c>
    </row>
    <row r="112" spans="1:4">
      <c r="A112" s="8">
        <v>110</v>
      </c>
      <c r="B112" s="9" t="s">
        <v>199</v>
      </c>
      <c r="C112" s="9" t="s">
        <v>45</v>
      </c>
      <c r="D112" s="7">
        <v>300</v>
      </c>
    </row>
    <row r="113" spans="1:4">
      <c r="A113" s="8">
        <v>111</v>
      </c>
      <c r="B113" s="9" t="s">
        <v>200</v>
      </c>
      <c r="C113" s="9" t="s">
        <v>201</v>
      </c>
      <c r="D113" s="7">
        <v>300</v>
      </c>
    </row>
    <row r="114" spans="1:4">
      <c r="A114" s="8">
        <v>112</v>
      </c>
      <c r="B114" s="11" t="s">
        <v>202</v>
      </c>
      <c r="C114" s="9" t="s">
        <v>67</v>
      </c>
      <c r="D114" s="7">
        <v>300</v>
      </c>
    </row>
    <row r="115" spans="1:4">
      <c r="A115" s="8">
        <v>113</v>
      </c>
      <c r="B115" s="9" t="s">
        <v>203</v>
      </c>
      <c r="C115" s="9" t="s">
        <v>204</v>
      </c>
      <c r="D115" s="7">
        <v>300</v>
      </c>
    </row>
    <row r="116" spans="1:4">
      <c r="A116" s="8">
        <v>114</v>
      </c>
      <c r="B116" s="9" t="s">
        <v>205</v>
      </c>
      <c r="C116" s="9" t="s">
        <v>206</v>
      </c>
      <c r="D116" s="7">
        <v>300</v>
      </c>
    </row>
    <row r="117" spans="1:4">
      <c r="A117" s="8">
        <v>115</v>
      </c>
      <c r="B117" s="9" t="s">
        <v>207</v>
      </c>
      <c r="C117" s="9" t="s">
        <v>206</v>
      </c>
      <c r="D117" s="7">
        <v>300</v>
      </c>
    </row>
    <row r="118" spans="1:4">
      <c r="A118" s="8">
        <v>116</v>
      </c>
      <c r="B118" s="9" t="s">
        <v>208</v>
      </c>
      <c r="C118" s="9" t="s">
        <v>209</v>
      </c>
      <c r="D118" s="7">
        <v>300</v>
      </c>
    </row>
    <row r="119" spans="1:4">
      <c r="A119" s="8">
        <v>117</v>
      </c>
      <c r="B119" s="10" t="s">
        <v>210</v>
      </c>
      <c r="C119" s="10" t="s">
        <v>211</v>
      </c>
      <c r="D119" s="7">
        <v>300</v>
      </c>
    </row>
    <row r="120" spans="1:4">
      <c r="A120" s="8">
        <v>118</v>
      </c>
      <c r="B120" s="10" t="s">
        <v>212</v>
      </c>
      <c r="C120" s="10" t="s">
        <v>213</v>
      </c>
      <c r="D120" s="7">
        <v>300</v>
      </c>
    </row>
    <row r="121" spans="1:4">
      <c r="A121" s="8">
        <v>119</v>
      </c>
      <c r="B121" s="10" t="s">
        <v>214</v>
      </c>
      <c r="C121" s="10" t="s">
        <v>215</v>
      </c>
      <c r="D121" s="7">
        <v>300</v>
      </c>
    </row>
    <row r="122" spans="1:4">
      <c r="A122" s="8">
        <v>120</v>
      </c>
      <c r="B122" s="9" t="s">
        <v>216</v>
      </c>
      <c r="C122" s="9" t="s">
        <v>217</v>
      </c>
      <c r="D122" s="7">
        <v>300</v>
      </c>
    </row>
    <row r="123" spans="1:4">
      <c r="A123" s="8">
        <v>121</v>
      </c>
      <c r="B123" s="9" t="s">
        <v>218</v>
      </c>
      <c r="C123" s="9" t="s">
        <v>219</v>
      </c>
      <c r="D123" s="7">
        <v>300</v>
      </c>
    </row>
    <row r="124" spans="1:4">
      <c r="A124" s="8">
        <v>122</v>
      </c>
      <c r="B124" s="9" t="s">
        <v>220</v>
      </c>
      <c r="C124" s="9" t="s">
        <v>221</v>
      </c>
      <c r="D124" s="7">
        <v>300</v>
      </c>
    </row>
    <row r="125" spans="1:4">
      <c r="A125" s="8">
        <v>123</v>
      </c>
      <c r="B125" s="9" t="s">
        <v>222</v>
      </c>
      <c r="C125" s="9" t="s">
        <v>223</v>
      </c>
      <c r="D125" s="7">
        <v>300</v>
      </c>
    </row>
    <row r="126" spans="1:4">
      <c r="A126" s="8">
        <v>124</v>
      </c>
      <c r="B126" s="9" t="s">
        <v>224</v>
      </c>
      <c r="C126" s="9"/>
      <c r="D126" s="7">
        <v>300</v>
      </c>
    </row>
    <row r="127" spans="1:4">
      <c r="A127" s="8">
        <v>125</v>
      </c>
      <c r="B127" s="9" t="s">
        <v>225</v>
      </c>
      <c r="C127" s="9"/>
      <c r="D127" s="7">
        <v>300</v>
      </c>
    </row>
    <row r="128" spans="1:4">
      <c r="A128" s="8">
        <v>126</v>
      </c>
      <c r="B128" s="9" t="s">
        <v>226</v>
      </c>
      <c r="C128" s="9"/>
      <c r="D128" s="7">
        <v>300</v>
      </c>
    </row>
    <row r="129" spans="1:4">
      <c r="A129" s="8">
        <v>127</v>
      </c>
      <c r="B129" s="9" t="s">
        <v>227</v>
      </c>
      <c r="C129" s="9"/>
      <c r="D129" s="7">
        <v>300</v>
      </c>
    </row>
    <row r="130" spans="1:4">
      <c r="A130" s="8">
        <v>128</v>
      </c>
      <c r="B130" s="9" t="s">
        <v>228</v>
      </c>
      <c r="C130" s="9"/>
      <c r="D130" s="7">
        <v>300</v>
      </c>
    </row>
    <row r="131" spans="1:4">
      <c r="A131" s="8">
        <v>129</v>
      </c>
      <c r="B131" s="9" t="s">
        <v>229</v>
      </c>
      <c r="C131" s="9"/>
      <c r="D131" s="7">
        <v>300</v>
      </c>
    </row>
    <row r="132" spans="1:4">
      <c r="A132" s="8">
        <v>130</v>
      </c>
      <c r="B132" s="9" t="s">
        <v>230</v>
      </c>
      <c r="C132" s="9"/>
      <c r="D132" s="7">
        <v>300</v>
      </c>
    </row>
    <row r="133" spans="1:4">
      <c r="A133" s="8">
        <v>131</v>
      </c>
      <c r="B133" s="9" t="s">
        <v>231</v>
      </c>
      <c r="C133" s="9"/>
      <c r="D133" s="7">
        <v>300</v>
      </c>
    </row>
    <row r="134" spans="1:4">
      <c r="A134" s="8">
        <v>132</v>
      </c>
      <c r="B134" s="9" t="s">
        <v>232</v>
      </c>
      <c r="C134" s="9"/>
      <c r="D134" s="7">
        <v>300</v>
      </c>
    </row>
    <row r="135" spans="1:4">
      <c r="A135" s="8">
        <v>133</v>
      </c>
      <c r="B135" s="9" t="s">
        <v>233</v>
      </c>
      <c r="C135" s="9"/>
      <c r="D135" s="7">
        <v>300</v>
      </c>
    </row>
    <row r="136" spans="1:4">
      <c r="A136" s="8">
        <v>134</v>
      </c>
      <c r="B136" s="9" t="s">
        <v>234</v>
      </c>
      <c r="C136" s="9"/>
      <c r="D136" s="7">
        <v>300</v>
      </c>
    </row>
    <row r="137" spans="1:4">
      <c r="A137" s="8">
        <v>135</v>
      </c>
      <c r="B137" s="9" t="s">
        <v>235</v>
      </c>
      <c r="C137" s="9"/>
      <c r="D137" s="7">
        <v>300</v>
      </c>
    </row>
    <row r="138" spans="1:4">
      <c r="A138" s="8">
        <v>136</v>
      </c>
      <c r="B138" s="9" t="s">
        <v>236</v>
      </c>
      <c r="C138" s="9"/>
      <c r="D138" s="7">
        <v>300</v>
      </c>
    </row>
    <row r="139" spans="1:4">
      <c r="A139" s="8">
        <v>137</v>
      </c>
      <c r="B139" s="9" t="s">
        <v>237</v>
      </c>
      <c r="C139" s="9"/>
      <c r="D139" s="7">
        <v>300</v>
      </c>
    </row>
    <row r="140" spans="1:4">
      <c r="A140" s="8">
        <v>138</v>
      </c>
      <c r="B140" s="9" t="s">
        <v>238</v>
      </c>
      <c r="C140" s="9"/>
      <c r="D140" s="7">
        <v>300</v>
      </c>
    </row>
    <row r="141" spans="1:4">
      <c r="A141" s="8">
        <v>139</v>
      </c>
      <c r="B141" s="9" t="s">
        <v>239</v>
      </c>
      <c r="C141" s="9"/>
      <c r="D141" s="7">
        <v>300</v>
      </c>
    </row>
    <row r="142" spans="1:4">
      <c r="A142" s="8">
        <v>140</v>
      </c>
      <c r="B142" s="9" t="s">
        <v>240</v>
      </c>
      <c r="C142" s="9"/>
      <c r="D142" s="7">
        <v>300</v>
      </c>
    </row>
    <row r="143" spans="1:4">
      <c r="A143" s="8">
        <v>141</v>
      </c>
      <c r="B143" s="9" t="s">
        <v>241</v>
      </c>
      <c r="C143" s="9"/>
      <c r="D143" s="7">
        <v>300</v>
      </c>
    </row>
    <row r="144" spans="1:4">
      <c r="A144" s="8">
        <v>142</v>
      </c>
      <c r="B144" s="9" t="s">
        <v>242</v>
      </c>
      <c r="C144" s="9"/>
      <c r="D144" s="7">
        <v>300</v>
      </c>
    </row>
    <row r="145" spans="1:4">
      <c r="A145" s="8">
        <v>143</v>
      </c>
      <c r="B145" s="11" t="s">
        <v>243</v>
      </c>
      <c r="C145" s="11" t="s">
        <v>244</v>
      </c>
      <c r="D145" s="7">
        <v>300</v>
      </c>
    </row>
    <row r="146" spans="1:4">
      <c r="A146" s="8">
        <v>144</v>
      </c>
      <c r="B146" s="11" t="s">
        <v>245</v>
      </c>
      <c r="C146" s="13" t="s">
        <v>246</v>
      </c>
      <c r="D146" s="7">
        <v>300</v>
      </c>
    </row>
    <row r="147" spans="1:4">
      <c r="A147" s="8">
        <v>145</v>
      </c>
      <c r="B147" s="11" t="s">
        <v>247</v>
      </c>
      <c r="C147" s="11"/>
      <c r="D147" s="7">
        <v>300</v>
      </c>
    </row>
    <row r="148" spans="1:4">
      <c r="A148" s="8">
        <v>146</v>
      </c>
      <c r="B148" s="11" t="s">
        <v>248</v>
      </c>
      <c r="C148" s="11"/>
      <c r="D148" s="7">
        <v>300</v>
      </c>
    </row>
    <row r="149" spans="1:4">
      <c r="A149" s="8">
        <v>147</v>
      </c>
      <c r="B149" s="11" t="s">
        <v>249</v>
      </c>
      <c r="C149" s="11"/>
      <c r="D149" s="7">
        <v>300</v>
      </c>
    </row>
    <row r="150" spans="1:4">
      <c r="A150" s="8">
        <v>148</v>
      </c>
      <c r="B150" s="11" t="s">
        <v>250</v>
      </c>
      <c r="C150" s="10" t="s">
        <v>251</v>
      </c>
      <c r="D150" s="7">
        <v>300</v>
      </c>
    </row>
    <row r="151" spans="1:4">
      <c r="A151" s="8">
        <v>149</v>
      </c>
      <c r="B151" s="11" t="s">
        <v>252</v>
      </c>
      <c r="C151" s="13" t="s">
        <v>253</v>
      </c>
      <c r="D151" s="7">
        <v>300</v>
      </c>
    </row>
    <row r="152" spans="1:4">
      <c r="A152" s="8">
        <v>150</v>
      </c>
      <c r="B152" s="11" t="s">
        <v>254</v>
      </c>
      <c r="C152" s="13" t="s">
        <v>255</v>
      </c>
      <c r="D152" s="7">
        <v>300</v>
      </c>
    </row>
    <row r="153" spans="1:4">
      <c r="A153" s="8">
        <v>151</v>
      </c>
      <c r="B153" s="11" t="s">
        <v>256</v>
      </c>
      <c r="C153" s="9" t="s">
        <v>257</v>
      </c>
      <c r="D153" s="7">
        <v>300</v>
      </c>
    </row>
    <row r="154" spans="1:4">
      <c r="A154" s="8">
        <v>152</v>
      </c>
      <c r="B154" s="11" t="s">
        <v>258</v>
      </c>
      <c r="C154" s="13" t="s">
        <v>259</v>
      </c>
      <c r="D154" s="7">
        <v>300</v>
      </c>
    </row>
    <row r="155" spans="1:4">
      <c r="A155" s="8">
        <v>153</v>
      </c>
      <c r="B155" s="11" t="s">
        <v>260</v>
      </c>
      <c r="C155" s="13" t="s">
        <v>261</v>
      </c>
      <c r="D155" s="7">
        <v>300</v>
      </c>
    </row>
    <row r="156" spans="1:4">
      <c r="A156" s="8">
        <v>154</v>
      </c>
      <c r="B156" s="11" t="s">
        <v>262</v>
      </c>
      <c r="C156" s="13" t="s">
        <v>263</v>
      </c>
      <c r="D156" s="7">
        <v>300</v>
      </c>
    </row>
    <row r="157" spans="1:4">
      <c r="A157" s="8">
        <v>155</v>
      </c>
      <c r="B157" s="11" t="s">
        <v>264</v>
      </c>
      <c r="C157" s="9" t="s">
        <v>265</v>
      </c>
      <c r="D157" s="7">
        <v>300</v>
      </c>
    </row>
    <row r="158" ht="28.5" spans="1:4">
      <c r="A158" s="8">
        <v>156</v>
      </c>
      <c r="B158" s="11" t="s">
        <v>266</v>
      </c>
      <c r="C158" s="14" t="s">
        <v>267</v>
      </c>
      <c r="D158" s="7">
        <v>300</v>
      </c>
    </row>
    <row r="159" ht="28.5" spans="1:4">
      <c r="A159" s="8">
        <v>157</v>
      </c>
      <c r="B159" s="11" t="s">
        <v>268</v>
      </c>
      <c r="C159" s="14" t="s">
        <v>267</v>
      </c>
      <c r="D159" s="7">
        <v>300</v>
      </c>
    </row>
    <row r="160" spans="1:4">
      <c r="A160" s="8">
        <v>158</v>
      </c>
      <c r="B160" s="11" t="s">
        <v>269</v>
      </c>
      <c r="C160" s="14" t="s">
        <v>270</v>
      </c>
      <c r="D160" s="7">
        <v>300</v>
      </c>
    </row>
    <row r="161" ht="28.5" spans="1:4">
      <c r="A161" s="8">
        <v>159</v>
      </c>
      <c r="B161" s="11" t="s">
        <v>271</v>
      </c>
      <c r="C161" s="14" t="s">
        <v>272</v>
      </c>
      <c r="D161" s="7">
        <v>300</v>
      </c>
    </row>
    <row r="162" spans="1:4">
      <c r="A162" s="8">
        <v>160</v>
      </c>
      <c r="B162" s="11" t="s">
        <v>273</v>
      </c>
      <c r="C162" s="11" t="s">
        <v>274</v>
      </c>
      <c r="D162" s="7">
        <v>300</v>
      </c>
    </row>
    <row r="163" spans="1:4">
      <c r="A163" s="8">
        <v>161</v>
      </c>
      <c r="B163" s="11" t="s">
        <v>275</v>
      </c>
      <c r="C163" s="11" t="s">
        <v>276</v>
      </c>
      <c r="D163" s="7">
        <v>300</v>
      </c>
    </row>
    <row r="164" spans="1:4">
      <c r="A164" s="8">
        <v>162</v>
      </c>
      <c r="B164" s="14" t="s">
        <v>277</v>
      </c>
      <c r="C164" s="14" t="s">
        <v>278</v>
      </c>
      <c r="D164" s="7">
        <v>300</v>
      </c>
    </row>
    <row r="165" spans="1:4">
      <c r="A165" s="8">
        <v>163</v>
      </c>
      <c r="B165" s="14" t="s">
        <v>279</v>
      </c>
      <c r="C165" s="14" t="s">
        <v>280</v>
      </c>
      <c r="D165" s="7">
        <v>300</v>
      </c>
    </row>
    <row r="166" spans="1:4">
      <c r="A166" s="8">
        <v>164</v>
      </c>
      <c r="B166" s="11" t="s">
        <v>281</v>
      </c>
      <c r="C166" s="15" t="s">
        <v>282</v>
      </c>
      <c r="D166" s="7">
        <v>300</v>
      </c>
    </row>
    <row r="167" spans="1:4">
      <c r="A167" s="8">
        <v>165</v>
      </c>
      <c r="B167" s="11" t="s">
        <v>283</v>
      </c>
      <c r="C167" s="11" t="s">
        <v>284</v>
      </c>
      <c r="D167" s="7">
        <v>300</v>
      </c>
    </row>
    <row r="168" spans="1:4">
      <c r="A168" s="8">
        <v>166</v>
      </c>
      <c r="B168" s="14" t="s">
        <v>285</v>
      </c>
      <c r="C168" s="14" t="s">
        <v>286</v>
      </c>
      <c r="D168" s="7">
        <v>300</v>
      </c>
    </row>
    <row r="169" spans="1:4">
      <c r="A169" s="8">
        <v>167</v>
      </c>
      <c r="B169" s="14" t="s">
        <v>287</v>
      </c>
      <c r="C169" s="14" t="s">
        <v>288</v>
      </c>
      <c r="D169" s="7">
        <v>300</v>
      </c>
    </row>
    <row r="170" spans="1:4">
      <c r="A170" s="8">
        <v>168</v>
      </c>
      <c r="B170" s="14" t="s">
        <v>289</v>
      </c>
      <c r="C170" s="14" t="s">
        <v>288</v>
      </c>
      <c r="D170" s="7">
        <v>300</v>
      </c>
    </row>
    <row r="171" spans="1:4">
      <c r="A171" s="8">
        <v>169</v>
      </c>
      <c r="B171" s="14" t="s">
        <v>290</v>
      </c>
      <c r="C171" s="14" t="s">
        <v>291</v>
      </c>
      <c r="D171" s="7">
        <v>300</v>
      </c>
    </row>
    <row r="172" spans="1:4">
      <c r="A172" s="8">
        <v>170</v>
      </c>
      <c r="B172" s="14" t="s">
        <v>292</v>
      </c>
      <c r="C172" s="14" t="s">
        <v>215</v>
      </c>
      <c r="D172" s="7">
        <v>300</v>
      </c>
    </row>
    <row r="173" spans="1:4">
      <c r="A173" s="8">
        <v>171</v>
      </c>
      <c r="B173" s="11" t="s">
        <v>293</v>
      </c>
      <c r="C173" s="14" t="s">
        <v>294</v>
      </c>
      <c r="D173" s="7">
        <v>300</v>
      </c>
    </row>
    <row r="174" spans="1:4">
      <c r="A174" s="8">
        <v>172</v>
      </c>
      <c r="B174" s="11" t="s">
        <v>295</v>
      </c>
      <c r="C174" s="11" t="s">
        <v>296</v>
      </c>
      <c r="D174" s="7">
        <v>300</v>
      </c>
    </row>
    <row r="175" spans="1:4">
      <c r="A175" s="8">
        <v>173</v>
      </c>
      <c r="B175" s="11" t="s">
        <v>297</v>
      </c>
      <c r="C175" s="11" t="s">
        <v>298</v>
      </c>
      <c r="D175" s="7">
        <v>300</v>
      </c>
    </row>
    <row r="176" spans="1:4">
      <c r="A176" s="8">
        <v>174</v>
      </c>
      <c r="B176" s="11" t="s">
        <v>299</v>
      </c>
      <c r="C176" s="11" t="s">
        <v>300</v>
      </c>
      <c r="D176" s="7">
        <v>300</v>
      </c>
    </row>
    <row r="177" spans="1:4">
      <c r="A177" s="8">
        <v>175</v>
      </c>
      <c r="B177" s="11" t="s">
        <v>301</v>
      </c>
      <c r="C177" s="11" t="s">
        <v>300</v>
      </c>
      <c r="D177" s="7">
        <v>300</v>
      </c>
    </row>
    <row r="178" spans="1:4">
      <c r="A178" s="8">
        <v>176</v>
      </c>
      <c r="B178" s="11" t="s">
        <v>302</v>
      </c>
      <c r="C178" s="11" t="s">
        <v>303</v>
      </c>
      <c r="D178" s="7">
        <v>300</v>
      </c>
    </row>
    <row r="179" spans="1:4">
      <c r="A179" s="8">
        <v>177</v>
      </c>
      <c r="B179" s="11" t="s">
        <v>304</v>
      </c>
      <c r="C179" s="11" t="s">
        <v>305</v>
      </c>
      <c r="D179" s="7">
        <v>300</v>
      </c>
    </row>
    <row r="180" spans="1:4">
      <c r="A180" s="8">
        <v>178</v>
      </c>
      <c r="B180" s="11" t="s">
        <v>306</v>
      </c>
      <c r="C180" s="11" t="s">
        <v>296</v>
      </c>
      <c r="D180" s="7">
        <v>300</v>
      </c>
    </row>
    <row r="181" spans="1:4">
      <c r="A181" s="8">
        <v>179</v>
      </c>
      <c r="B181" s="11" t="s">
        <v>307</v>
      </c>
      <c r="C181" s="11" t="s">
        <v>308</v>
      </c>
      <c r="D181" s="7">
        <v>300</v>
      </c>
    </row>
    <row r="182" ht="28.5" spans="1:4">
      <c r="A182" s="8">
        <v>180</v>
      </c>
      <c r="B182" s="9" t="s">
        <v>309</v>
      </c>
      <c r="C182" s="10" t="s">
        <v>310</v>
      </c>
      <c r="D182" s="7">
        <v>300</v>
      </c>
    </row>
    <row r="183" spans="1:4">
      <c r="A183" s="8">
        <v>181</v>
      </c>
      <c r="B183" s="9" t="s">
        <v>311</v>
      </c>
      <c r="C183" s="9" t="s">
        <v>215</v>
      </c>
      <c r="D183" s="7">
        <v>300</v>
      </c>
    </row>
    <row r="184" ht="28.5" spans="1:4">
      <c r="A184" s="8">
        <v>182</v>
      </c>
      <c r="B184" s="9" t="s">
        <v>312</v>
      </c>
      <c r="C184" s="10" t="s">
        <v>313</v>
      </c>
      <c r="D184" s="7">
        <v>300</v>
      </c>
    </row>
    <row r="185" spans="1:4">
      <c r="A185" s="8">
        <v>183</v>
      </c>
      <c r="B185" s="9" t="s">
        <v>314</v>
      </c>
      <c r="C185" s="9" t="s">
        <v>315</v>
      </c>
      <c r="D185" s="7">
        <v>300</v>
      </c>
    </row>
    <row r="186" spans="1:4">
      <c r="A186" s="8">
        <v>184</v>
      </c>
      <c r="B186" s="9" t="s">
        <v>316</v>
      </c>
      <c r="C186" s="9" t="s">
        <v>317</v>
      </c>
      <c r="D186" s="7">
        <v>300</v>
      </c>
    </row>
    <row r="187" spans="1:4">
      <c r="A187" s="8">
        <v>185</v>
      </c>
      <c r="B187" s="9" t="s">
        <v>318</v>
      </c>
      <c r="C187" s="9" t="s">
        <v>319</v>
      </c>
      <c r="D187" s="7">
        <v>300</v>
      </c>
    </row>
    <row r="188" spans="1:4">
      <c r="A188" s="8">
        <v>186</v>
      </c>
      <c r="B188" s="9" t="s">
        <v>320</v>
      </c>
      <c r="C188" s="10" t="s">
        <v>321</v>
      </c>
      <c r="D188" s="7">
        <v>300</v>
      </c>
    </row>
    <row r="189" spans="1:4">
      <c r="A189" s="8">
        <v>187</v>
      </c>
      <c r="B189" s="9" t="s">
        <v>322</v>
      </c>
      <c r="C189" s="9" t="s">
        <v>323</v>
      </c>
      <c r="D189" s="7">
        <v>300</v>
      </c>
    </row>
    <row r="190" spans="1:4">
      <c r="A190" s="8">
        <v>188</v>
      </c>
      <c r="B190" s="9" t="s">
        <v>324</v>
      </c>
      <c r="C190" s="9" t="s">
        <v>325</v>
      </c>
      <c r="D190" s="7">
        <v>300</v>
      </c>
    </row>
    <row r="191" spans="1:4">
      <c r="A191" s="8">
        <v>189</v>
      </c>
      <c r="B191" s="9" t="s">
        <v>326</v>
      </c>
      <c r="C191" s="9" t="s">
        <v>215</v>
      </c>
      <c r="D191" s="7">
        <v>300</v>
      </c>
    </row>
    <row r="192" spans="1:4">
      <c r="A192" s="8">
        <v>190</v>
      </c>
      <c r="B192" s="9" t="s">
        <v>327</v>
      </c>
      <c r="C192" s="9" t="s">
        <v>328</v>
      </c>
      <c r="D192" s="7">
        <v>300</v>
      </c>
    </row>
    <row r="193" spans="1:4">
      <c r="A193" s="8">
        <v>191</v>
      </c>
      <c r="B193" s="9" t="s">
        <v>329</v>
      </c>
      <c r="C193" s="9" t="s">
        <v>215</v>
      </c>
      <c r="D193" s="7">
        <v>300</v>
      </c>
    </row>
    <row r="194" spans="1:4">
      <c r="A194" s="8">
        <v>192</v>
      </c>
      <c r="B194" s="9" t="s">
        <v>330</v>
      </c>
      <c r="C194" s="9" t="s">
        <v>215</v>
      </c>
      <c r="D194" s="7">
        <v>300</v>
      </c>
    </row>
    <row r="195" spans="1:4">
      <c r="A195" s="8">
        <v>193</v>
      </c>
      <c r="B195" s="9" t="s">
        <v>331</v>
      </c>
      <c r="C195" s="9" t="s">
        <v>332</v>
      </c>
      <c r="D195" s="7">
        <v>300</v>
      </c>
    </row>
    <row r="196" spans="1:4">
      <c r="A196" s="8">
        <v>194</v>
      </c>
      <c r="B196" s="9" t="s">
        <v>333</v>
      </c>
      <c r="C196" s="9" t="s">
        <v>334</v>
      </c>
      <c r="D196" s="7">
        <v>300</v>
      </c>
    </row>
    <row r="197" spans="1:4">
      <c r="A197" s="8">
        <v>195</v>
      </c>
      <c r="B197" s="9" t="s">
        <v>335</v>
      </c>
      <c r="C197" s="9" t="s">
        <v>45</v>
      </c>
      <c r="D197" s="7">
        <v>300</v>
      </c>
    </row>
    <row r="198" spans="1:4">
      <c r="A198" s="8">
        <v>196</v>
      </c>
      <c r="B198" s="9" t="s">
        <v>336</v>
      </c>
      <c r="C198" s="9" t="s">
        <v>215</v>
      </c>
      <c r="D198" s="7">
        <v>300</v>
      </c>
    </row>
    <row r="199" spans="1:4">
      <c r="A199" s="8">
        <v>197</v>
      </c>
      <c r="B199" s="9" t="s">
        <v>337</v>
      </c>
      <c r="C199" s="9" t="s">
        <v>338</v>
      </c>
      <c r="D199" s="7">
        <v>300</v>
      </c>
    </row>
    <row r="200" spans="1:4">
      <c r="A200" s="8">
        <v>198</v>
      </c>
      <c r="B200" s="9" t="s">
        <v>339</v>
      </c>
      <c r="C200" s="9" t="s">
        <v>340</v>
      </c>
      <c r="D200" s="7">
        <v>300</v>
      </c>
    </row>
    <row r="201" spans="1:4">
      <c r="A201" s="8">
        <v>199</v>
      </c>
      <c r="B201" s="9" t="s">
        <v>341</v>
      </c>
      <c r="C201" s="10" t="s">
        <v>342</v>
      </c>
      <c r="D201" s="7">
        <v>300</v>
      </c>
    </row>
    <row r="202" spans="1:4">
      <c r="A202" s="8">
        <v>200</v>
      </c>
      <c r="B202" s="9" t="s">
        <v>343</v>
      </c>
      <c r="C202" s="9" t="s">
        <v>344</v>
      </c>
      <c r="D202" s="7">
        <v>300</v>
      </c>
    </row>
    <row r="203" spans="1:4">
      <c r="A203" s="8">
        <v>201</v>
      </c>
      <c r="B203" s="9" t="s">
        <v>345</v>
      </c>
      <c r="C203" s="9" t="s">
        <v>346</v>
      </c>
      <c r="D203" s="7">
        <v>300</v>
      </c>
    </row>
    <row r="204" spans="1:4">
      <c r="A204" s="8">
        <v>202</v>
      </c>
      <c r="B204" s="9" t="s">
        <v>347</v>
      </c>
      <c r="C204" s="9" t="s">
        <v>348</v>
      </c>
      <c r="D204" s="7">
        <v>300</v>
      </c>
    </row>
    <row r="205" spans="1:4">
      <c r="A205" s="8">
        <v>203</v>
      </c>
      <c r="B205" s="9" t="s">
        <v>349</v>
      </c>
      <c r="C205" s="9" t="s">
        <v>350</v>
      </c>
      <c r="D205" s="7">
        <v>300</v>
      </c>
    </row>
    <row r="206" spans="1:4">
      <c r="A206" s="8">
        <v>204</v>
      </c>
      <c r="B206" s="9" t="s">
        <v>351</v>
      </c>
      <c r="C206" s="9" t="s">
        <v>350</v>
      </c>
      <c r="D206" s="7">
        <v>300</v>
      </c>
    </row>
    <row r="207" spans="1:4">
      <c r="A207" s="8">
        <v>205</v>
      </c>
      <c r="B207" s="9" t="s">
        <v>352</v>
      </c>
      <c r="C207" s="9" t="s">
        <v>353</v>
      </c>
      <c r="D207" s="7">
        <v>300</v>
      </c>
    </row>
    <row r="208" spans="1:4">
      <c r="A208" s="8">
        <v>206</v>
      </c>
      <c r="B208" s="9" t="s">
        <v>354</v>
      </c>
      <c r="C208" s="9" t="s">
        <v>215</v>
      </c>
      <c r="D208" s="7">
        <v>300</v>
      </c>
    </row>
    <row r="209" spans="1:4">
      <c r="A209" s="8">
        <v>207</v>
      </c>
      <c r="B209" s="9" t="s">
        <v>355</v>
      </c>
      <c r="C209" s="9" t="s">
        <v>215</v>
      </c>
      <c r="D209" s="7">
        <v>300</v>
      </c>
    </row>
    <row r="210" spans="1:4">
      <c r="A210" s="8">
        <v>208</v>
      </c>
      <c r="B210" s="9" t="s">
        <v>356</v>
      </c>
      <c r="C210" s="9"/>
      <c r="D210" s="7">
        <v>300</v>
      </c>
    </row>
    <row r="211" spans="1:4">
      <c r="A211" s="8">
        <v>209</v>
      </c>
      <c r="B211" s="9" t="s">
        <v>357</v>
      </c>
      <c r="C211" s="9"/>
      <c r="D211" s="7">
        <v>300</v>
      </c>
    </row>
    <row r="212" spans="1:4">
      <c r="A212" s="8">
        <v>210</v>
      </c>
      <c r="B212" s="9" t="s">
        <v>358</v>
      </c>
      <c r="C212" s="9" t="s">
        <v>359</v>
      </c>
      <c r="D212" s="7">
        <v>300</v>
      </c>
    </row>
    <row r="213" spans="1:4">
      <c r="A213" s="8">
        <v>211</v>
      </c>
      <c r="B213" s="9" t="s">
        <v>360</v>
      </c>
      <c r="C213" s="9" t="s">
        <v>359</v>
      </c>
      <c r="D213" s="7">
        <v>300</v>
      </c>
    </row>
    <row r="214" spans="1:4">
      <c r="A214" s="8">
        <v>212</v>
      </c>
      <c r="B214" s="9" t="s">
        <v>361</v>
      </c>
      <c r="C214" s="9" t="s">
        <v>362</v>
      </c>
      <c r="D214" s="7">
        <v>300</v>
      </c>
    </row>
    <row r="215" spans="1:4">
      <c r="A215" s="8">
        <v>213</v>
      </c>
      <c r="B215" s="9" t="s">
        <v>363</v>
      </c>
      <c r="C215" s="9" t="s">
        <v>364</v>
      </c>
      <c r="D215" s="7">
        <v>300</v>
      </c>
    </row>
    <row r="216" spans="1:4">
      <c r="A216" s="8">
        <v>214</v>
      </c>
      <c r="B216" s="9" t="s">
        <v>365</v>
      </c>
      <c r="C216" s="9" t="s">
        <v>362</v>
      </c>
      <c r="D216" s="7">
        <v>300</v>
      </c>
    </row>
    <row r="217" spans="1:4">
      <c r="A217" s="8">
        <v>215</v>
      </c>
      <c r="B217" s="10" t="s">
        <v>366</v>
      </c>
      <c r="C217" s="10" t="s">
        <v>367</v>
      </c>
      <c r="D217" s="7">
        <v>300</v>
      </c>
    </row>
    <row r="218" spans="1:4">
      <c r="A218" s="8">
        <v>216</v>
      </c>
      <c r="B218" s="10" t="s">
        <v>368</v>
      </c>
      <c r="C218" s="10" t="s">
        <v>369</v>
      </c>
      <c r="D218" s="7">
        <v>300</v>
      </c>
    </row>
    <row r="219" spans="1:4">
      <c r="A219" s="8">
        <v>217</v>
      </c>
      <c r="B219" s="9" t="s">
        <v>370</v>
      </c>
      <c r="C219" s="10" t="s">
        <v>371</v>
      </c>
      <c r="D219" s="7">
        <v>300</v>
      </c>
    </row>
    <row r="220" spans="1:4">
      <c r="A220" s="8">
        <v>218</v>
      </c>
      <c r="B220" s="9" t="s">
        <v>372</v>
      </c>
      <c r="C220" s="10" t="s">
        <v>373</v>
      </c>
      <c r="D220" s="7">
        <v>300</v>
      </c>
    </row>
    <row r="221" spans="1:4">
      <c r="A221" s="8">
        <v>219</v>
      </c>
      <c r="B221" s="9" t="s">
        <v>374</v>
      </c>
      <c r="C221" s="9" t="s">
        <v>375</v>
      </c>
      <c r="D221" s="7">
        <v>300</v>
      </c>
    </row>
    <row r="222" spans="1:4">
      <c r="A222" s="8">
        <v>220</v>
      </c>
      <c r="B222" s="9" t="s">
        <v>376</v>
      </c>
      <c r="C222" s="9" t="s">
        <v>377</v>
      </c>
      <c r="D222" s="7">
        <v>300</v>
      </c>
    </row>
    <row r="223" spans="1:7">
      <c r="A223" s="8">
        <v>221</v>
      </c>
      <c r="B223" s="9" t="s">
        <v>378</v>
      </c>
      <c r="C223" s="9" t="s">
        <v>379</v>
      </c>
      <c r="D223" s="7">
        <v>300</v>
      </c>
      <c r="G223" s="16"/>
    </row>
    <row r="224" spans="1:4">
      <c r="A224" s="8">
        <v>222</v>
      </c>
      <c r="B224" s="9" t="s">
        <v>380</v>
      </c>
      <c r="C224" s="9" t="s">
        <v>379</v>
      </c>
      <c r="D224" s="7">
        <v>300</v>
      </c>
    </row>
    <row r="225" spans="1:4">
      <c r="A225" s="8">
        <v>223</v>
      </c>
      <c r="B225" s="9" t="s">
        <v>381</v>
      </c>
      <c r="C225" s="9" t="s">
        <v>382</v>
      </c>
      <c r="D225" s="7">
        <v>300</v>
      </c>
    </row>
    <row r="226" spans="1:4">
      <c r="A226" s="8">
        <v>224</v>
      </c>
      <c r="B226" s="9" t="s">
        <v>383</v>
      </c>
      <c r="C226" s="9" t="s">
        <v>384</v>
      </c>
      <c r="D226" s="7">
        <v>300</v>
      </c>
    </row>
    <row r="227" spans="1:4">
      <c r="A227" s="8">
        <v>225</v>
      </c>
      <c r="B227" s="9" t="s">
        <v>385</v>
      </c>
      <c r="C227" s="9" t="s">
        <v>386</v>
      </c>
      <c r="D227" s="7">
        <v>300</v>
      </c>
    </row>
    <row r="228" spans="1:4">
      <c r="A228" s="8">
        <v>226</v>
      </c>
      <c r="B228" s="9" t="s">
        <v>387</v>
      </c>
      <c r="C228" s="9" t="s">
        <v>388</v>
      </c>
      <c r="D228" s="7">
        <v>300</v>
      </c>
    </row>
    <row r="229" spans="1:4">
      <c r="A229" s="8">
        <v>227</v>
      </c>
      <c r="B229" s="9" t="s">
        <v>389</v>
      </c>
      <c r="C229" s="10" t="s">
        <v>390</v>
      </c>
      <c r="D229" s="7">
        <v>300</v>
      </c>
    </row>
    <row r="230" ht="28.5" spans="1:4">
      <c r="A230" s="8">
        <v>228</v>
      </c>
      <c r="B230" s="9" t="s">
        <v>391</v>
      </c>
      <c r="C230" s="10" t="s">
        <v>392</v>
      </c>
      <c r="D230" s="7">
        <v>300</v>
      </c>
    </row>
    <row r="231" spans="1:4">
      <c r="A231" s="8">
        <v>229</v>
      </c>
      <c r="B231" s="9" t="s">
        <v>393</v>
      </c>
      <c r="C231" s="9" t="s">
        <v>394</v>
      </c>
      <c r="D231" s="7">
        <v>300</v>
      </c>
    </row>
    <row r="232" spans="1:4">
      <c r="A232" s="8">
        <v>230</v>
      </c>
      <c r="B232" s="9" t="s">
        <v>395</v>
      </c>
      <c r="C232" s="9" t="s">
        <v>396</v>
      </c>
      <c r="D232" s="7">
        <v>300</v>
      </c>
    </row>
    <row r="233" spans="1:4">
      <c r="A233" s="8">
        <v>231</v>
      </c>
      <c r="B233" s="9" t="s">
        <v>397</v>
      </c>
      <c r="C233" s="9" t="s">
        <v>398</v>
      </c>
      <c r="D233" s="7">
        <v>300</v>
      </c>
    </row>
    <row r="234" spans="1:4">
      <c r="A234" s="8">
        <v>232</v>
      </c>
      <c r="B234" s="9" t="s">
        <v>399</v>
      </c>
      <c r="C234" s="9" t="s">
        <v>394</v>
      </c>
      <c r="D234" s="7">
        <v>300</v>
      </c>
    </row>
    <row r="235" spans="1:4">
      <c r="A235" s="8">
        <v>233</v>
      </c>
      <c r="B235" s="9" t="s">
        <v>400</v>
      </c>
      <c r="C235" s="9" t="s">
        <v>401</v>
      </c>
      <c r="D235" s="7">
        <v>300</v>
      </c>
    </row>
    <row r="236" spans="1:4">
      <c r="A236" s="8">
        <v>234</v>
      </c>
      <c r="B236" s="9" t="s">
        <v>402</v>
      </c>
      <c r="C236" s="9" t="s">
        <v>403</v>
      </c>
      <c r="D236" s="7">
        <v>300</v>
      </c>
    </row>
    <row r="237" spans="1:4">
      <c r="A237" s="8">
        <v>235</v>
      </c>
      <c r="B237" s="9" t="s">
        <v>404</v>
      </c>
      <c r="C237" s="9" t="s">
        <v>405</v>
      </c>
      <c r="D237" s="7">
        <v>300</v>
      </c>
    </row>
    <row r="238" spans="1:4">
      <c r="A238" s="8">
        <v>236</v>
      </c>
      <c r="B238" s="9" t="s">
        <v>406</v>
      </c>
      <c r="C238" s="9" t="s">
        <v>407</v>
      </c>
      <c r="D238" s="7">
        <v>300</v>
      </c>
    </row>
    <row r="239" spans="1:4">
      <c r="A239" s="8">
        <v>237</v>
      </c>
      <c r="B239" s="9" t="s">
        <v>408</v>
      </c>
      <c r="C239" s="9" t="s">
        <v>409</v>
      </c>
      <c r="D239" s="7">
        <v>300</v>
      </c>
    </row>
    <row r="240" spans="1:4">
      <c r="A240" s="8">
        <v>238</v>
      </c>
      <c r="B240" s="9" t="s">
        <v>410</v>
      </c>
      <c r="C240" s="14" t="s">
        <v>411</v>
      </c>
      <c r="D240" s="7">
        <v>300</v>
      </c>
    </row>
    <row r="241" spans="1:4">
      <c r="A241" s="8">
        <v>239</v>
      </c>
      <c r="B241" s="9" t="s">
        <v>412</v>
      </c>
      <c r="C241" s="9" t="s">
        <v>413</v>
      </c>
      <c r="D241" s="7">
        <v>300</v>
      </c>
    </row>
    <row r="242" spans="1:4">
      <c r="A242" s="8">
        <v>240</v>
      </c>
      <c r="B242" s="9" t="s">
        <v>414</v>
      </c>
      <c r="C242" s="9" t="s">
        <v>415</v>
      </c>
      <c r="D242" s="7">
        <v>300</v>
      </c>
    </row>
    <row r="243" spans="1:4">
      <c r="A243" s="8">
        <v>241</v>
      </c>
      <c r="B243" s="9" t="s">
        <v>416</v>
      </c>
      <c r="C243" s="9" t="s">
        <v>417</v>
      </c>
      <c r="D243" s="7">
        <v>300</v>
      </c>
    </row>
    <row r="244" spans="1:4">
      <c r="A244" s="8">
        <v>242</v>
      </c>
      <c r="B244" s="9" t="s">
        <v>418</v>
      </c>
      <c r="C244" s="9" t="s">
        <v>419</v>
      </c>
      <c r="D244" s="7">
        <v>300</v>
      </c>
    </row>
    <row r="245" spans="1:4">
      <c r="A245" s="8">
        <v>243</v>
      </c>
      <c r="B245" s="9" t="s">
        <v>420</v>
      </c>
      <c r="C245" s="9" t="s">
        <v>419</v>
      </c>
      <c r="D245" s="7">
        <v>300</v>
      </c>
    </row>
    <row r="246" spans="1:4">
      <c r="A246" s="8">
        <v>244</v>
      </c>
      <c r="B246" s="9" t="s">
        <v>421</v>
      </c>
      <c r="C246" s="9" t="s">
        <v>422</v>
      </c>
      <c r="D246" s="7">
        <v>300</v>
      </c>
    </row>
    <row r="247" spans="1:4">
      <c r="A247" s="8">
        <v>245</v>
      </c>
      <c r="B247" s="9" t="s">
        <v>423</v>
      </c>
      <c r="C247" s="9" t="s">
        <v>419</v>
      </c>
      <c r="D247" s="7">
        <v>300</v>
      </c>
    </row>
    <row r="248" spans="1:4">
      <c r="A248" s="8">
        <v>246</v>
      </c>
      <c r="B248" s="9" t="s">
        <v>424</v>
      </c>
      <c r="C248" s="9" t="s">
        <v>425</v>
      </c>
      <c r="D248" s="7">
        <v>300</v>
      </c>
    </row>
    <row r="249" spans="1:4">
      <c r="A249" s="8">
        <v>247</v>
      </c>
      <c r="B249" s="9" t="s">
        <v>426</v>
      </c>
      <c r="C249" s="9" t="s">
        <v>425</v>
      </c>
      <c r="D249" s="7">
        <v>300</v>
      </c>
    </row>
    <row r="250" spans="1:4">
      <c r="A250" s="8">
        <v>248</v>
      </c>
      <c r="B250" s="9" t="s">
        <v>427</v>
      </c>
      <c r="C250" s="9" t="s">
        <v>223</v>
      </c>
      <c r="D250" s="7">
        <v>300</v>
      </c>
    </row>
    <row r="251" spans="1:4">
      <c r="A251" s="8">
        <v>249</v>
      </c>
      <c r="B251" s="9" t="s">
        <v>428</v>
      </c>
      <c r="C251" s="9" t="s">
        <v>429</v>
      </c>
      <c r="D251" s="7">
        <v>300</v>
      </c>
    </row>
    <row r="252" spans="1:4">
      <c r="A252" s="8">
        <v>250</v>
      </c>
      <c r="B252" s="9" t="s">
        <v>430</v>
      </c>
      <c r="C252" s="9" t="s">
        <v>429</v>
      </c>
      <c r="D252" s="7">
        <v>300</v>
      </c>
    </row>
    <row r="253" spans="1:4">
      <c r="A253" s="8">
        <v>251</v>
      </c>
      <c r="B253" s="9" t="s">
        <v>431</v>
      </c>
      <c r="C253" s="9" t="s">
        <v>432</v>
      </c>
      <c r="D253" s="7">
        <v>300</v>
      </c>
    </row>
    <row r="254" spans="1:4">
      <c r="A254" s="8">
        <v>252</v>
      </c>
      <c r="B254" s="9" t="s">
        <v>433</v>
      </c>
      <c r="C254" s="9" t="s">
        <v>432</v>
      </c>
      <c r="D254" s="7">
        <v>300</v>
      </c>
    </row>
    <row r="255" spans="1:4">
      <c r="A255" s="8">
        <v>253</v>
      </c>
      <c r="B255" s="9" t="s">
        <v>434</v>
      </c>
      <c r="C255" s="9" t="s">
        <v>432</v>
      </c>
      <c r="D255" s="7">
        <v>300</v>
      </c>
    </row>
    <row r="256" spans="1:4">
      <c r="A256" s="8">
        <v>254</v>
      </c>
      <c r="B256" s="9" t="s">
        <v>435</v>
      </c>
      <c r="C256" s="9" t="s">
        <v>436</v>
      </c>
      <c r="D256" s="7">
        <v>300</v>
      </c>
    </row>
    <row r="257" spans="1:4">
      <c r="A257" s="8">
        <v>255</v>
      </c>
      <c r="B257" s="9" t="s">
        <v>437</v>
      </c>
      <c r="C257" s="9" t="s">
        <v>438</v>
      </c>
      <c r="D257" s="7">
        <v>300</v>
      </c>
    </row>
    <row r="258" spans="1:4">
      <c r="A258" s="8">
        <v>256</v>
      </c>
      <c r="B258" s="9" t="s">
        <v>439</v>
      </c>
      <c r="C258" s="9" t="s">
        <v>440</v>
      </c>
      <c r="D258" s="7">
        <v>300</v>
      </c>
    </row>
    <row r="259" spans="1:4">
      <c r="A259" s="8">
        <v>257</v>
      </c>
      <c r="B259" s="9" t="s">
        <v>441</v>
      </c>
      <c r="C259" s="9"/>
      <c r="D259" s="7">
        <v>300</v>
      </c>
    </row>
    <row r="260" spans="1:4">
      <c r="A260" s="8">
        <v>258</v>
      </c>
      <c r="B260" s="9" t="s">
        <v>442</v>
      </c>
      <c r="C260" s="9"/>
      <c r="D260" s="7">
        <v>300</v>
      </c>
    </row>
    <row r="261" spans="1:4">
      <c r="A261" s="8">
        <v>259</v>
      </c>
      <c r="B261" s="9" t="s">
        <v>443</v>
      </c>
      <c r="C261" s="9" t="s">
        <v>137</v>
      </c>
      <c r="D261" s="7">
        <v>300</v>
      </c>
    </row>
    <row r="262" spans="1:4">
      <c r="A262" s="8">
        <v>260</v>
      </c>
      <c r="B262" s="9" t="s">
        <v>444</v>
      </c>
      <c r="C262" s="9" t="s">
        <v>137</v>
      </c>
      <c r="D262" s="7">
        <v>300</v>
      </c>
    </row>
    <row r="263" spans="1:4">
      <c r="A263" s="8">
        <v>261</v>
      </c>
      <c r="B263" s="9" t="s">
        <v>445</v>
      </c>
      <c r="C263" s="9" t="s">
        <v>137</v>
      </c>
      <c r="D263" s="7">
        <v>300</v>
      </c>
    </row>
    <row r="264" spans="1:4">
      <c r="A264" s="8">
        <v>262</v>
      </c>
      <c r="B264" s="9" t="s">
        <v>446</v>
      </c>
      <c r="C264" s="9" t="s">
        <v>447</v>
      </c>
      <c r="D264" s="7">
        <v>300</v>
      </c>
    </row>
    <row r="265" spans="1:4">
      <c r="A265" s="8">
        <v>263</v>
      </c>
      <c r="B265" s="9" t="s">
        <v>448</v>
      </c>
      <c r="C265" s="9" t="s">
        <v>449</v>
      </c>
      <c r="D265" s="7">
        <v>300</v>
      </c>
    </row>
    <row r="266" spans="1:4">
      <c r="A266" s="8">
        <v>264</v>
      </c>
      <c r="B266" s="9" t="s">
        <v>450</v>
      </c>
      <c r="C266" s="9"/>
      <c r="D266" s="7">
        <v>300</v>
      </c>
    </row>
    <row r="267" spans="1:4">
      <c r="A267" s="8">
        <v>265</v>
      </c>
      <c r="B267" s="9" t="s">
        <v>451</v>
      </c>
      <c r="C267" s="9"/>
      <c r="D267" s="7">
        <v>300</v>
      </c>
    </row>
    <row r="268" spans="1:4">
      <c r="A268" s="8">
        <v>266</v>
      </c>
      <c r="B268" s="9" t="s">
        <v>452</v>
      </c>
      <c r="C268" s="9"/>
      <c r="D268" s="7">
        <v>300</v>
      </c>
    </row>
    <row r="269" spans="1:4">
      <c r="A269" s="8">
        <v>267</v>
      </c>
      <c r="B269" s="9" t="s">
        <v>453</v>
      </c>
      <c r="C269" s="9"/>
      <c r="D269" s="7">
        <v>300</v>
      </c>
    </row>
    <row r="270" spans="1:4">
      <c r="A270" s="8">
        <v>268</v>
      </c>
      <c r="B270" s="9" t="s">
        <v>454</v>
      </c>
      <c r="C270" s="9"/>
      <c r="D270" s="7">
        <v>300</v>
      </c>
    </row>
    <row r="271" spans="1:4">
      <c r="A271" s="8">
        <v>269</v>
      </c>
      <c r="B271" s="9" t="s">
        <v>455</v>
      </c>
      <c r="C271" s="9"/>
      <c r="D271" s="7">
        <v>300</v>
      </c>
    </row>
    <row r="272" spans="1:4">
      <c r="A272" s="8">
        <v>270</v>
      </c>
      <c r="B272" s="9" t="s">
        <v>456</v>
      </c>
      <c r="C272" s="10" t="s">
        <v>457</v>
      </c>
      <c r="D272" s="7">
        <v>300</v>
      </c>
    </row>
    <row r="273" spans="1:4">
      <c r="A273" s="8">
        <v>271</v>
      </c>
      <c r="B273" s="9" t="s">
        <v>458</v>
      </c>
      <c r="C273" s="9" t="s">
        <v>432</v>
      </c>
      <c r="D273" s="7">
        <v>300</v>
      </c>
    </row>
    <row r="274" spans="1:4">
      <c r="A274" s="8">
        <v>272</v>
      </c>
      <c r="B274" s="9" t="s">
        <v>459</v>
      </c>
      <c r="C274" s="9" t="s">
        <v>460</v>
      </c>
      <c r="D274" s="7">
        <v>300</v>
      </c>
    </row>
    <row r="275" spans="1:4">
      <c r="A275" s="8">
        <v>273</v>
      </c>
      <c r="B275" s="9" t="s">
        <v>461</v>
      </c>
      <c r="C275" s="9" t="s">
        <v>460</v>
      </c>
      <c r="D275" s="7">
        <v>300</v>
      </c>
    </row>
    <row r="276" spans="1:4">
      <c r="A276" s="8">
        <v>274</v>
      </c>
      <c r="B276" s="9" t="s">
        <v>462</v>
      </c>
      <c r="C276" s="9" t="s">
        <v>460</v>
      </c>
      <c r="D276" s="7">
        <v>300</v>
      </c>
    </row>
    <row r="277" spans="1:4">
      <c r="A277" s="8">
        <v>275</v>
      </c>
      <c r="B277" s="9" t="s">
        <v>463</v>
      </c>
      <c r="C277" s="9" t="s">
        <v>464</v>
      </c>
      <c r="D277" s="7">
        <v>300</v>
      </c>
    </row>
    <row r="278" spans="1:4">
      <c r="A278" s="8">
        <v>276</v>
      </c>
      <c r="B278" s="9" t="s">
        <v>465</v>
      </c>
      <c r="C278" s="9" t="s">
        <v>261</v>
      </c>
      <c r="D278" s="7">
        <v>300</v>
      </c>
    </row>
    <row r="279" spans="1:4">
      <c r="A279" s="8">
        <v>277</v>
      </c>
      <c r="B279" s="9" t="s">
        <v>466</v>
      </c>
      <c r="C279" s="9" t="s">
        <v>467</v>
      </c>
      <c r="D279" s="7">
        <v>300</v>
      </c>
    </row>
    <row r="280" spans="1:4">
      <c r="A280" s="8">
        <v>278</v>
      </c>
      <c r="B280" s="9" t="s">
        <v>468</v>
      </c>
      <c r="C280" s="9" t="s">
        <v>469</v>
      </c>
      <c r="D280" s="7">
        <v>300</v>
      </c>
    </row>
    <row r="281" spans="1:4">
      <c r="A281" s="8">
        <v>279</v>
      </c>
      <c r="B281" s="9" t="s">
        <v>410</v>
      </c>
      <c r="C281" s="9" t="s">
        <v>261</v>
      </c>
      <c r="D281" s="7">
        <v>300</v>
      </c>
    </row>
    <row r="282" spans="1:4">
      <c r="A282" s="8">
        <v>280</v>
      </c>
      <c r="B282" s="9" t="s">
        <v>470</v>
      </c>
      <c r="C282" s="9" t="s">
        <v>471</v>
      </c>
      <c r="D282" s="7">
        <v>300</v>
      </c>
    </row>
    <row r="283" spans="1:4">
      <c r="A283" s="8">
        <v>281</v>
      </c>
      <c r="B283" s="9" t="s">
        <v>472</v>
      </c>
      <c r="C283" s="9" t="s">
        <v>85</v>
      </c>
      <c r="D283" s="7">
        <v>300</v>
      </c>
    </row>
    <row r="284" spans="1:4">
      <c r="A284" s="8">
        <v>282</v>
      </c>
      <c r="B284" s="9" t="s">
        <v>473</v>
      </c>
      <c r="C284" s="9" t="s">
        <v>474</v>
      </c>
      <c r="D284" s="7">
        <v>300</v>
      </c>
    </row>
    <row r="285" spans="1:4">
      <c r="A285" s="8">
        <v>283</v>
      </c>
      <c r="B285" s="9" t="s">
        <v>475</v>
      </c>
      <c r="C285" s="9" t="s">
        <v>474</v>
      </c>
      <c r="D285" s="7">
        <v>300</v>
      </c>
    </row>
    <row r="286" spans="1:4">
      <c r="A286" s="8">
        <v>284</v>
      </c>
      <c r="B286" s="9" t="s">
        <v>476</v>
      </c>
      <c r="C286" s="9" t="s">
        <v>45</v>
      </c>
      <c r="D286" s="7">
        <v>300</v>
      </c>
    </row>
    <row r="287" spans="1:4">
      <c r="A287" s="8">
        <v>285</v>
      </c>
      <c r="B287" s="9" t="s">
        <v>477</v>
      </c>
      <c r="C287" s="9" t="s">
        <v>478</v>
      </c>
      <c r="D287" s="7">
        <v>300</v>
      </c>
    </row>
    <row r="288" spans="1:4">
      <c r="A288" s="8">
        <v>286</v>
      </c>
      <c r="B288" s="9" t="s">
        <v>479</v>
      </c>
      <c r="C288" s="9" t="s">
        <v>45</v>
      </c>
      <c r="D288" s="7">
        <v>300</v>
      </c>
    </row>
    <row r="289" spans="1:4">
      <c r="A289" s="8">
        <v>287</v>
      </c>
      <c r="B289" s="9" t="s">
        <v>480</v>
      </c>
      <c r="C289" s="9" t="s">
        <v>45</v>
      </c>
      <c r="D289" s="7">
        <v>300</v>
      </c>
    </row>
    <row r="290" spans="1:4">
      <c r="A290" s="8">
        <v>288</v>
      </c>
      <c r="B290" s="9" t="s">
        <v>481</v>
      </c>
      <c r="C290" s="9" t="s">
        <v>45</v>
      </c>
      <c r="D290" s="7">
        <v>300</v>
      </c>
    </row>
    <row r="291" spans="1:4">
      <c r="A291" s="8">
        <v>289</v>
      </c>
      <c r="B291" s="9" t="s">
        <v>482</v>
      </c>
      <c r="C291" s="9" t="s">
        <v>160</v>
      </c>
      <c r="D291" s="7">
        <v>300</v>
      </c>
    </row>
    <row r="292" spans="1:4">
      <c r="A292" s="8">
        <v>290</v>
      </c>
      <c r="B292" s="9" t="s">
        <v>483</v>
      </c>
      <c r="C292" s="9" t="s">
        <v>160</v>
      </c>
      <c r="D292" s="7">
        <v>300</v>
      </c>
    </row>
    <row r="293" spans="1:4">
      <c r="A293" s="8">
        <v>291</v>
      </c>
      <c r="B293" s="9" t="s">
        <v>484</v>
      </c>
      <c r="C293" s="9" t="s">
        <v>45</v>
      </c>
      <c r="D293" s="7">
        <v>300</v>
      </c>
    </row>
    <row r="294" spans="1:4">
      <c r="A294" s="8">
        <v>292</v>
      </c>
      <c r="B294" s="9" t="s">
        <v>485</v>
      </c>
      <c r="C294" s="9" t="s">
        <v>45</v>
      </c>
      <c r="D294" s="7">
        <v>300</v>
      </c>
    </row>
    <row r="295" spans="1:4">
      <c r="A295" s="8">
        <v>293</v>
      </c>
      <c r="B295" s="9" t="s">
        <v>486</v>
      </c>
      <c r="C295" s="9" t="s">
        <v>45</v>
      </c>
      <c r="D295" s="7">
        <v>300</v>
      </c>
    </row>
    <row r="296" spans="1:4">
      <c r="A296" s="8">
        <v>294</v>
      </c>
      <c r="B296" s="9" t="s">
        <v>487</v>
      </c>
      <c r="C296" s="9" t="s">
        <v>160</v>
      </c>
      <c r="D296" s="7">
        <v>300</v>
      </c>
    </row>
    <row r="297" spans="1:4">
      <c r="A297" s="8">
        <v>295</v>
      </c>
      <c r="B297" s="9" t="s">
        <v>488</v>
      </c>
      <c r="C297" s="9" t="s">
        <v>99</v>
      </c>
      <c r="D297" s="7">
        <v>300</v>
      </c>
    </row>
    <row r="298" spans="1:4">
      <c r="A298" s="8">
        <v>296</v>
      </c>
      <c r="B298" s="9" t="s">
        <v>489</v>
      </c>
      <c r="C298" s="9" t="s">
        <v>490</v>
      </c>
      <c r="D298" s="7">
        <v>300</v>
      </c>
    </row>
    <row r="299" spans="1:4">
      <c r="A299" s="8">
        <v>297</v>
      </c>
      <c r="B299" s="9" t="s">
        <v>491</v>
      </c>
      <c r="C299" s="9" t="s">
        <v>45</v>
      </c>
      <c r="D299" s="7">
        <v>300</v>
      </c>
    </row>
    <row r="300" spans="1:4">
      <c r="A300" s="8">
        <v>298</v>
      </c>
      <c r="B300" s="9" t="s">
        <v>492</v>
      </c>
      <c r="C300" s="9" t="s">
        <v>160</v>
      </c>
      <c r="D300" s="7">
        <v>300</v>
      </c>
    </row>
    <row r="301" spans="1:4">
      <c r="A301" s="8">
        <v>299</v>
      </c>
      <c r="B301" s="9" t="s">
        <v>493</v>
      </c>
      <c r="C301" s="9" t="s">
        <v>45</v>
      </c>
      <c r="D301" s="7">
        <v>300</v>
      </c>
    </row>
    <row r="302" spans="1:4">
      <c r="A302" s="8">
        <v>300</v>
      </c>
      <c r="B302" s="9" t="s">
        <v>494</v>
      </c>
      <c r="C302" s="9" t="s">
        <v>45</v>
      </c>
      <c r="D302" s="7">
        <v>300</v>
      </c>
    </row>
    <row r="303" spans="1:4">
      <c r="A303" s="8">
        <v>301</v>
      </c>
      <c r="B303" s="9" t="s">
        <v>495</v>
      </c>
      <c r="C303" s="9" t="s">
        <v>45</v>
      </c>
      <c r="D303" s="7">
        <v>300</v>
      </c>
    </row>
    <row r="304" spans="1:4">
      <c r="A304" s="8">
        <v>302</v>
      </c>
      <c r="B304" s="9" t="s">
        <v>496</v>
      </c>
      <c r="C304" s="9" t="s">
        <v>160</v>
      </c>
      <c r="D304" s="7">
        <v>300</v>
      </c>
    </row>
    <row r="305" spans="1:4">
      <c r="A305" s="8">
        <v>303</v>
      </c>
      <c r="B305" s="9" t="s">
        <v>497</v>
      </c>
      <c r="C305" s="9" t="s">
        <v>498</v>
      </c>
      <c r="D305" s="7">
        <v>300</v>
      </c>
    </row>
    <row r="306" spans="1:4">
      <c r="A306" s="8">
        <v>304</v>
      </c>
      <c r="B306" s="9" t="s">
        <v>499</v>
      </c>
      <c r="C306" s="9" t="s">
        <v>500</v>
      </c>
      <c r="D306" s="7">
        <v>300</v>
      </c>
    </row>
    <row r="307" spans="1:4">
      <c r="A307" s="8">
        <v>305</v>
      </c>
      <c r="B307" s="9" t="s">
        <v>501</v>
      </c>
      <c r="C307" s="9" t="s">
        <v>164</v>
      </c>
      <c r="D307" s="7">
        <v>300</v>
      </c>
    </row>
    <row r="308" spans="1:4">
      <c r="A308" s="8">
        <v>306</v>
      </c>
      <c r="B308" s="9" t="s">
        <v>502</v>
      </c>
      <c r="C308" s="9" t="s">
        <v>160</v>
      </c>
      <c r="D308" s="7">
        <v>300</v>
      </c>
    </row>
    <row r="309" spans="1:4">
      <c r="A309" s="8">
        <v>307</v>
      </c>
      <c r="B309" s="9" t="s">
        <v>503</v>
      </c>
      <c r="C309" s="9" t="s">
        <v>160</v>
      </c>
      <c r="D309" s="7">
        <v>300</v>
      </c>
    </row>
    <row r="310" spans="1:4">
      <c r="A310" s="8">
        <v>308</v>
      </c>
      <c r="B310" s="9" t="s">
        <v>504</v>
      </c>
      <c r="C310" s="9"/>
      <c r="D310" s="7">
        <v>300</v>
      </c>
    </row>
    <row r="311" spans="1:4">
      <c r="A311" s="8">
        <v>309</v>
      </c>
      <c r="B311" s="9" t="s">
        <v>505</v>
      </c>
      <c r="C311" s="9" t="s">
        <v>429</v>
      </c>
      <c r="D311" s="7">
        <v>300</v>
      </c>
    </row>
    <row r="312" spans="1:4">
      <c r="A312" s="8">
        <v>310</v>
      </c>
      <c r="B312" s="9" t="s">
        <v>506</v>
      </c>
      <c r="C312" s="9"/>
      <c r="D312" s="7">
        <v>300</v>
      </c>
    </row>
    <row r="313" spans="1:4">
      <c r="A313" s="8">
        <v>311</v>
      </c>
      <c r="B313" s="9" t="s">
        <v>507</v>
      </c>
      <c r="C313" s="9"/>
      <c r="D313" s="7">
        <v>300</v>
      </c>
    </row>
    <row r="314" spans="1:4">
      <c r="A314" s="8">
        <v>312</v>
      </c>
      <c r="B314" s="9" t="s">
        <v>508</v>
      </c>
      <c r="C314" s="9"/>
      <c r="D314" s="7">
        <v>300</v>
      </c>
    </row>
    <row r="315" spans="1:4">
      <c r="A315" s="8">
        <v>313</v>
      </c>
      <c r="B315" s="9" t="s">
        <v>509</v>
      </c>
      <c r="C315" s="9"/>
      <c r="D315" s="7">
        <v>300</v>
      </c>
    </row>
    <row r="316" spans="1:4">
      <c r="A316" s="8">
        <v>314</v>
      </c>
      <c r="B316" s="9" t="s">
        <v>510</v>
      </c>
      <c r="C316" s="9"/>
      <c r="D316" s="7">
        <v>300</v>
      </c>
    </row>
    <row r="317" spans="1:4">
      <c r="A317" s="8">
        <v>315</v>
      </c>
      <c r="B317" s="9" t="s">
        <v>511</v>
      </c>
      <c r="C317" s="9" t="s">
        <v>415</v>
      </c>
      <c r="D317" s="7">
        <v>300</v>
      </c>
    </row>
    <row r="318" spans="1:4">
      <c r="A318" s="8">
        <v>316</v>
      </c>
      <c r="B318" s="9" t="s">
        <v>512</v>
      </c>
      <c r="C318" s="9" t="s">
        <v>432</v>
      </c>
      <c r="D318" s="7">
        <v>300</v>
      </c>
    </row>
    <row r="319" spans="1:4">
      <c r="A319" s="8">
        <v>317</v>
      </c>
      <c r="B319" s="9" t="s">
        <v>513</v>
      </c>
      <c r="C319" s="9" t="s">
        <v>514</v>
      </c>
      <c r="D319" s="7">
        <v>300</v>
      </c>
    </row>
    <row r="320" spans="1:4">
      <c r="A320" s="8">
        <v>318</v>
      </c>
      <c r="B320" s="9" t="s">
        <v>515</v>
      </c>
      <c r="C320" s="9" t="s">
        <v>432</v>
      </c>
      <c r="D320" s="7">
        <v>300</v>
      </c>
    </row>
    <row r="321" spans="1:4">
      <c r="A321" s="8">
        <v>319</v>
      </c>
      <c r="B321" s="9" t="s">
        <v>516</v>
      </c>
      <c r="C321" s="9" t="s">
        <v>432</v>
      </c>
      <c r="D321" s="7">
        <v>300</v>
      </c>
    </row>
    <row r="322" spans="1:4">
      <c r="A322" s="8">
        <v>320</v>
      </c>
      <c r="B322" s="9" t="s">
        <v>517</v>
      </c>
      <c r="C322" s="9" t="s">
        <v>45</v>
      </c>
      <c r="D322" s="7">
        <v>300</v>
      </c>
    </row>
    <row r="323" spans="1:4">
      <c r="A323" s="8">
        <v>321</v>
      </c>
      <c r="B323" s="9" t="s">
        <v>518</v>
      </c>
      <c r="C323" s="9" t="s">
        <v>519</v>
      </c>
      <c r="D323" s="7">
        <v>300</v>
      </c>
    </row>
    <row r="324" spans="1:4">
      <c r="A324" s="8">
        <v>322</v>
      </c>
      <c r="B324" s="9" t="s">
        <v>520</v>
      </c>
      <c r="C324" s="9" t="s">
        <v>45</v>
      </c>
      <c r="D324" s="7">
        <v>300</v>
      </c>
    </row>
    <row r="325" spans="1:4">
      <c r="A325" s="8">
        <v>323</v>
      </c>
      <c r="B325" s="9" t="s">
        <v>521</v>
      </c>
      <c r="C325" s="9" t="s">
        <v>522</v>
      </c>
      <c r="D325" s="7">
        <v>300</v>
      </c>
    </row>
    <row r="326" spans="1:4">
      <c r="A326" s="8">
        <v>324</v>
      </c>
      <c r="B326" s="9" t="s">
        <v>523</v>
      </c>
      <c r="C326" s="9" t="s">
        <v>524</v>
      </c>
      <c r="D326" s="7">
        <v>300</v>
      </c>
    </row>
    <row r="327" ht="28.5" spans="1:4">
      <c r="A327" s="8">
        <v>325</v>
      </c>
      <c r="B327" s="9" t="s">
        <v>525</v>
      </c>
      <c r="C327" s="10" t="s">
        <v>526</v>
      </c>
      <c r="D327" s="7">
        <v>300</v>
      </c>
    </row>
    <row r="328" spans="1:4">
      <c r="A328" s="8">
        <v>326</v>
      </c>
      <c r="B328" s="10" t="s">
        <v>527</v>
      </c>
      <c r="C328" s="10" t="s">
        <v>528</v>
      </c>
      <c r="D328" s="7">
        <v>300</v>
      </c>
    </row>
    <row r="329" spans="1:4">
      <c r="A329" s="8">
        <v>327</v>
      </c>
      <c r="B329" s="10" t="s">
        <v>529</v>
      </c>
      <c r="C329" s="10" t="s">
        <v>530</v>
      </c>
      <c r="D329" s="7">
        <v>300</v>
      </c>
    </row>
    <row r="330" spans="1:4">
      <c r="A330" s="8">
        <v>328</v>
      </c>
      <c r="B330" s="10" t="s">
        <v>531</v>
      </c>
      <c r="C330" s="10" t="s">
        <v>460</v>
      </c>
      <c r="D330" s="7">
        <v>300</v>
      </c>
    </row>
    <row r="331" spans="1:4">
      <c r="A331" s="8">
        <v>329</v>
      </c>
      <c r="B331" s="10" t="s">
        <v>532</v>
      </c>
      <c r="C331" s="10" t="s">
        <v>530</v>
      </c>
      <c r="D331" s="7">
        <v>300</v>
      </c>
    </row>
    <row r="332" spans="1:4">
      <c r="A332" s="8">
        <v>330</v>
      </c>
      <c r="B332" s="10" t="s">
        <v>533</v>
      </c>
      <c r="C332" s="10" t="s">
        <v>460</v>
      </c>
      <c r="D332" s="7">
        <v>300</v>
      </c>
    </row>
    <row r="333" spans="1:4">
      <c r="A333" s="8">
        <v>331</v>
      </c>
      <c r="B333" s="10" t="s">
        <v>534</v>
      </c>
      <c r="C333" s="10" t="s">
        <v>530</v>
      </c>
      <c r="D333" s="7">
        <v>300</v>
      </c>
    </row>
    <row r="334" spans="1:4">
      <c r="A334" s="8">
        <v>332</v>
      </c>
      <c r="B334" s="10" t="s">
        <v>535</v>
      </c>
      <c r="C334" s="10" t="s">
        <v>528</v>
      </c>
      <c r="D334" s="7">
        <v>300</v>
      </c>
    </row>
    <row r="335" spans="1:4">
      <c r="A335" s="8">
        <v>333</v>
      </c>
      <c r="B335" s="10" t="s">
        <v>536</v>
      </c>
      <c r="C335" s="10" t="s">
        <v>537</v>
      </c>
      <c r="D335" s="7">
        <v>300</v>
      </c>
    </row>
    <row r="336" spans="1:4">
      <c r="A336" s="8">
        <v>334</v>
      </c>
      <c r="B336" s="10" t="s">
        <v>538</v>
      </c>
      <c r="C336" s="10" t="s">
        <v>539</v>
      </c>
      <c r="D336" s="7">
        <v>300</v>
      </c>
    </row>
    <row r="337" spans="1:4">
      <c r="A337" s="8">
        <v>335</v>
      </c>
      <c r="B337" s="10" t="s">
        <v>540</v>
      </c>
      <c r="C337" s="10" t="s">
        <v>541</v>
      </c>
      <c r="D337" s="7">
        <v>300</v>
      </c>
    </row>
    <row r="338" spans="1:4">
      <c r="A338" s="8">
        <v>336</v>
      </c>
      <c r="B338" s="9" t="s">
        <v>542</v>
      </c>
      <c r="C338" s="9" t="s">
        <v>541</v>
      </c>
      <c r="D338" s="7">
        <v>300</v>
      </c>
    </row>
    <row r="339" spans="1:4">
      <c r="A339" s="8">
        <v>337</v>
      </c>
      <c r="B339" s="9" t="s">
        <v>543</v>
      </c>
      <c r="C339" s="9" t="s">
        <v>541</v>
      </c>
      <c r="D339" s="7">
        <v>300</v>
      </c>
    </row>
    <row r="340" spans="1:4">
      <c r="A340" s="8">
        <v>338</v>
      </c>
      <c r="B340" s="9" t="s">
        <v>544</v>
      </c>
      <c r="C340" s="9" t="s">
        <v>541</v>
      </c>
      <c r="D340" s="7">
        <v>300</v>
      </c>
    </row>
    <row r="341" spans="1:4">
      <c r="A341" s="8">
        <v>339</v>
      </c>
      <c r="B341" s="9" t="s">
        <v>545</v>
      </c>
      <c r="C341" s="9" t="s">
        <v>541</v>
      </c>
      <c r="D341" s="7">
        <v>300</v>
      </c>
    </row>
    <row r="342" spans="1:4">
      <c r="A342" s="8">
        <v>340</v>
      </c>
      <c r="B342" s="9" t="s">
        <v>546</v>
      </c>
      <c r="C342" s="9" t="s">
        <v>541</v>
      </c>
      <c r="D342" s="7">
        <v>300</v>
      </c>
    </row>
    <row r="343" spans="1:4">
      <c r="A343" s="8">
        <v>341</v>
      </c>
      <c r="B343" s="10" t="s">
        <v>547</v>
      </c>
      <c r="C343" s="9" t="s">
        <v>541</v>
      </c>
      <c r="D343" s="7">
        <v>300</v>
      </c>
    </row>
    <row r="344" spans="1:4">
      <c r="A344" s="8">
        <v>342</v>
      </c>
      <c r="B344" s="10" t="s">
        <v>548</v>
      </c>
      <c r="C344" s="9" t="s">
        <v>528</v>
      </c>
      <c r="D344" s="7">
        <v>300</v>
      </c>
    </row>
    <row r="345" spans="1:4">
      <c r="A345" s="8">
        <v>343</v>
      </c>
      <c r="B345" s="10" t="s">
        <v>549</v>
      </c>
      <c r="C345" s="9" t="s">
        <v>528</v>
      </c>
      <c r="D345" s="7">
        <v>300</v>
      </c>
    </row>
    <row r="346" spans="1:4">
      <c r="A346" s="8">
        <v>344</v>
      </c>
      <c r="B346" s="10" t="s">
        <v>550</v>
      </c>
      <c r="C346" s="9" t="s">
        <v>528</v>
      </c>
      <c r="D346" s="7">
        <v>300</v>
      </c>
    </row>
    <row r="347" spans="1:4">
      <c r="A347" s="8">
        <v>345</v>
      </c>
      <c r="B347" s="10" t="s">
        <v>551</v>
      </c>
      <c r="C347" s="9" t="s">
        <v>530</v>
      </c>
      <c r="D347" s="7">
        <v>300</v>
      </c>
    </row>
    <row r="348" spans="1:4">
      <c r="A348" s="8">
        <v>346</v>
      </c>
      <c r="B348" s="9" t="s">
        <v>552</v>
      </c>
      <c r="C348" s="9" t="s">
        <v>528</v>
      </c>
      <c r="D348" s="7">
        <v>300</v>
      </c>
    </row>
    <row r="349" spans="1:4">
      <c r="A349" s="8">
        <v>347</v>
      </c>
      <c r="B349" s="9" t="s">
        <v>553</v>
      </c>
      <c r="C349" s="9" t="s">
        <v>460</v>
      </c>
      <c r="D349" s="7">
        <v>300</v>
      </c>
    </row>
    <row r="350" spans="1:4">
      <c r="A350" s="8">
        <v>348</v>
      </c>
      <c r="B350" s="9" t="s">
        <v>554</v>
      </c>
      <c r="C350" s="9" t="s">
        <v>460</v>
      </c>
      <c r="D350" s="7">
        <v>300</v>
      </c>
    </row>
    <row r="351" spans="1:4">
      <c r="A351" s="8">
        <v>349</v>
      </c>
      <c r="B351" s="9" t="s">
        <v>555</v>
      </c>
      <c r="C351" s="9" t="s">
        <v>556</v>
      </c>
      <c r="D351" s="7">
        <v>300</v>
      </c>
    </row>
    <row r="352" spans="1:4">
      <c r="A352" s="8">
        <v>350</v>
      </c>
      <c r="B352" s="9" t="s">
        <v>557</v>
      </c>
      <c r="C352" s="9" t="s">
        <v>460</v>
      </c>
      <c r="D352" s="7">
        <v>300</v>
      </c>
    </row>
    <row r="353" spans="1:4">
      <c r="A353" s="8">
        <v>351</v>
      </c>
      <c r="B353" s="9" t="s">
        <v>558</v>
      </c>
      <c r="C353" s="9" t="s">
        <v>528</v>
      </c>
      <c r="D353" s="7">
        <v>300</v>
      </c>
    </row>
    <row r="354" spans="1:4">
      <c r="A354" s="8">
        <v>352</v>
      </c>
      <c r="B354" s="9" t="s">
        <v>559</v>
      </c>
      <c r="C354" s="9" t="s">
        <v>556</v>
      </c>
      <c r="D354" s="7">
        <v>300</v>
      </c>
    </row>
    <row r="355" spans="1:4">
      <c r="A355" s="8">
        <v>353</v>
      </c>
      <c r="B355" s="9" t="s">
        <v>560</v>
      </c>
      <c r="C355" s="9" t="s">
        <v>460</v>
      </c>
      <c r="D355" s="7">
        <v>300</v>
      </c>
    </row>
    <row r="356" spans="1:4">
      <c r="A356" s="8">
        <v>354</v>
      </c>
      <c r="B356" s="10" t="s">
        <v>561</v>
      </c>
      <c r="C356" s="9" t="s">
        <v>556</v>
      </c>
      <c r="D356" s="7">
        <v>300</v>
      </c>
    </row>
    <row r="357" spans="1:4">
      <c r="A357" s="8">
        <v>355</v>
      </c>
      <c r="B357" s="10" t="s">
        <v>562</v>
      </c>
      <c r="C357" s="9" t="s">
        <v>528</v>
      </c>
      <c r="D357" s="7">
        <v>300</v>
      </c>
    </row>
    <row r="358" spans="1:4">
      <c r="A358" s="8">
        <v>356</v>
      </c>
      <c r="B358" s="9" t="s">
        <v>563</v>
      </c>
      <c r="C358" s="9" t="s">
        <v>556</v>
      </c>
      <c r="D358" s="7">
        <v>300</v>
      </c>
    </row>
    <row r="359" spans="1:4">
      <c r="A359" s="8">
        <v>357</v>
      </c>
      <c r="B359" s="9" t="s">
        <v>564</v>
      </c>
      <c r="C359" s="13" t="s">
        <v>460</v>
      </c>
      <c r="D359" s="7">
        <v>300</v>
      </c>
    </row>
    <row r="360" spans="1:4">
      <c r="A360" s="8">
        <v>358</v>
      </c>
      <c r="B360" s="9" t="s">
        <v>565</v>
      </c>
      <c r="C360" s="13" t="s">
        <v>530</v>
      </c>
      <c r="D360" s="7">
        <v>300</v>
      </c>
    </row>
    <row r="361" spans="1:4">
      <c r="A361" s="8">
        <v>359</v>
      </c>
      <c r="B361" s="9" t="s">
        <v>566</v>
      </c>
      <c r="C361" s="9" t="s">
        <v>530</v>
      </c>
      <c r="D361" s="7">
        <v>300</v>
      </c>
    </row>
    <row r="362" spans="1:4">
      <c r="A362" s="8">
        <v>360</v>
      </c>
      <c r="B362" s="9" t="s">
        <v>567</v>
      </c>
      <c r="C362" s="9" t="s">
        <v>530</v>
      </c>
      <c r="D362" s="7">
        <v>300</v>
      </c>
    </row>
    <row r="363" spans="1:4">
      <c r="A363" s="8">
        <v>361</v>
      </c>
      <c r="B363" s="9" t="s">
        <v>568</v>
      </c>
      <c r="C363" s="9" t="s">
        <v>530</v>
      </c>
      <c r="D363" s="7">
        <v>300</v>
      </c>
    </row>
    <row r="364" spans="1:4">
      <c r="A364" s="8">
        <v>362</v>
      </c>
      <c r="B364" s="9" t="s">
        <v>569</v>
      </c>
      <c r="C364" s="9" t="s">
        <v>530</v>
      </c>
      <c r="D364" s="7">
        <v>300</v>
      </c>
    </row>
    <row r="365" spans="1:4">
      <c r="A365" s="8">
        <v>363</v>
      </c>
      <c r="B365" s="9" t="s">
        <v>570</v>
      </c>
      <c r="C365" s="9" t="s">
        <v>530</v>
      </c>
      <c r="D365" s="7">
        <v>300</v>
      </c>
    </row>
    <row r="366" spans="1:4">
      <c r="A366" s="8">
        <v>364</v>
      </c>
      <c r="B366" s="9" t="s">
        <v>571</v>
      </c>
      <c r="C366" s="9" t="s">
        <v>530</v>
      </c>
      <c r="D366" s="7">
        <v>300</v>
      </c>
    </row>
    <row r="367" spans="1:4">
      <c r="A367" s="8">
        <v>365</v>
      </c>
      <c r="B367" s="9" t="s">
        <v>572</v>
      </c>
      <c r="C367" s="9" t="s">
        <v>530</v>
      </c>
      <c r="D367" s="7">
        <v>300</v>
      </c>
    </row>
    <row r="368" spans="1:4">
      <c r="A368" s="8">
        <v>366</v>
      </c>
      <c r="B368" s="9" t="s">
        <v>573</v>
      </c>
      <c r="C368" s="9" t="s">
        <v>530</v>
      </c>
      <c r="D368" s="7">
        <v>300</v>
      </c>
    </row>
    <row r="369" spans="1:4">
      <c r="A369" s="8">
        <v>367</v>
      </c>
      <c r="B369" s="9" t="s">
        <v>574</v>
      </c>
      <c r="C369" s="9" t="s">
        <v>530</v>
      </c>
      <c r="D369" s="7">
        <v>300</v>
      </c>
    </row>
    <row r="370" spans="1:4">
      <c r="A370" s="8">
        <v>368</v>
      </c>
      <c r="B370" s="9" t="s">
        <v>575</v>
      </c>
      <c r="C370" s="9" t="s">
        <v>530</v>
      </c>
      <c r="D370" s="7">
        <v>300</v>
      </c>
    </row>
    <row r="371" spans="1:4">
      <c r="A371" s="8">
        <v>369</v>
      </c>
      <c r="B371" s="9" t="s">
        <v>576</v>
      </c>
      <c r="C371" s="9" t="s">
        <v>530</v>
      </c>
      <c r="D371" s="7">
        <v>300</v>
      </c>
    </row>
    <row r="372" spans="1:4">
      <c r="A372" s="8">
        <v>370</v>
      </c>
      <c r="B372" s="9" t="s">
        <v>577</v>
      </c>
      <c r="C372" s="9" t="s">
        <v>530</v>
      </c>
      <c r="D372" s="7">
        <v>300</v>
      </c>
    </row>
    <row r="373" spans="1:4">
      <c r="A373" s="8">
        <v>371</v>
      </c>
      <c r="B373" s="9" t="s">
        <v>578</v>
      </c>
      <c r="C373" s="9" t="s">
        <v>530</v>
      </c>
      <c r="D373" s="7">
        <v>300</v>
      </c>
    </row>
    <row r="374" spans="1:4">
      <c r="A374" s="8">
        <v>372</v>
      </c>
      <c r="B374" s="9" t="s">
        <v>355</v>
      </c>
      <c r="C374" s="9" t="s">
        <v>530</v>
      </c>
      <c r="D374" s="7">
        <v>300</v>
      </c>
    </row>
    <row r="375" spans="1:4">
      <c r="A375" s="8">
        <v>373</v>
      </c>
      <c r="B375" s="9" t="s">
        <v>579</v>
      </c>
      <c r="C375" s="9" t="s">
        <v>530</v>
      </c>
      <c r="D375" s="7">
        <v>300</v>
      </c>
    </row>
    <row r="376" spans="1:4">
      <c r="A376" s="8">
        <v>374</v>
      </c>
      <c r="B376" s="9" t="s">
        <v>580</v>
      </c>
      <c r="C376" s="9" t="s">
        <v>539</v>
      </c>
      <c r="D376" s="7">
        <v>300</v>
      </c>
    </row>
    <row r="377" spans="1:4">
      <c r="A377" s="8">
        <v>375</v>
      </c>
      <c r="B377" s="9" t="s">
        <v>581</v>
      </c>
      <c r="C377" s="9" t="s">
        <v>432</v>
      </c>
      <c r="D377" s="7">
        <v>300</v>
      </c>
    </row>
    <row r="378" spans="1:4">
      <c r="A378" s="8">
        <v>376</v>
      </c>
      <c r="B378" s="9" t="s">
        <v>582</v>
      </c>
      <c r="C378" s="9" t="s">
        <v>530</v>
      </c>
      <c r="D378" s="7">
        <v>300</v>
      </c>
    </row>
    <row r="379" spans="1:4">
      <c r="A379" s="8">
        <v>377</v>
      </c>
      <c r="B379" s="9" t="s">
        <v>583</v>
      </c>
      <c r="C379" s="9" t="s">
        <v>530</v>
      </c>
      <c r="D379" s="7">
        <v>300</v>
      </c>
    </row>
    <row r="380" spans="1:4">
      <c r="A380" s="8">
        <v>378</v>
      </c>
      <c r="B380" s="9" t="s">
        <v>584</v>
      </c>
      <c r="C380" s="9" t="s">
        <v>530</v>
      </c>
      <c r="D380" s="7">
        <v>300</v>
      </c>
    </row>
    <row r="381" spans="1:4">
      <c r="A381" s="8">
        <v>379</v>
      </c>
      <c r="B381" s="9" t="s">
        <v>585</v>
      </c>
      <c r="C381" s="9" t="s">
        <v>530</v>
      </c>
      <c r="D381" s="7">
        <v>300</v>
      </c>
    </row>
    <row r="382" spans="1:4">
      <c r="A382" s="8">
        <v>380</v>
      </c>
      <c r="B382" s="9" t="s">
        <v>586</v>
      </c>
      <c r="C382" s="9" t="s">
        <v>530</v>
      </c>
      <c r="D382" s="7">
        <v>300</v>
      </c>
    </row>
    <row r="383" spans="1:4">
      <c r="A383" s="8">
        <v>381</v>
      </c>
      <c r="B383" s="9" t="s">
        <v>587</v>
      </c>
      <c r="C383" s="9" t="s">
        <v>528</v>
      </c>
      <c r="D383" s="7">
        <v>300</v>
      </c>
    </row>
    <row r="384" spans="1:4">
      <c r="A384" s="8">
        <v>382</v>
      </c>
      <c r="B384" s="9" t="s">
        <v>588</v>
      </c>
      <c r="C384" s="9" t="s">
        <v>460</v>
      </c>
      <c r="D384" s="7">
        <v>300</v>
      </c>
    </row>
    <row r="385" spans="1:4">
      <c r="A385" s="8">
        <v>383</v>
      </c>
      <c r="B385" s="9" t="s">
        <v>589</v>
      </c>
      <c r="C385" s="9" t="s">
        <v>530</v>
      </c>
      <c r="D385" s="7">
        <v>300</v>
      </c>
    </row>
    <row r="386" spans="1:4">
      <c r="A386" s="8">
        <v>384</v>
      </c>
      <c r="B386" s="9" t="s">
        <v>590</v>
      </c>
      <c r="C386" s="9" t="s">
        <v>460</v>
      </c>
      <c r="D386" s="7">
        <v>300</v>
      </c>
    </row>
    <row r="387" spans="1:4">
      <c r="A387" s="8">
        <v>385</v>
      </c>
      <c r="B387" s="9" t="s">
        <v>591</v>
      </c>
      <c r="C387" s="9" t="s">
        <v>592</v>
      </c>
      <c r="D387" s="7">
        <v>300</v>
      </c>
    </row>
    <row r="388" spans="1:4">
      <c r="A388" s="8">
        <v>386</v>
      </c>
      <c r="B388" s="9" t="s">
        <v>593</v>
      </c>
      <c r="C388" s="9" t="s">
        <v>594</v>
      </c>
      <c r="D388" s="7">
        <v>300</v>
      </c>
    </row>
    <row r="389" spans="1:4">
      <c r="A389" s="8">
        <v>387</v>
      </c>
      <c r="B389" s="9" t="s">
        <v>595</v>
      </c>
      <c r="C389" s="9" t="s">
        <v>596</v>
      </c>
      <c r="D389" s="7">
        <v>300</v>
      </c>
    </row>
    <row r="390" spans="1:4">
      <c r="A390" s="8">
        <v>388</v>
      </c>
      <c r="B390" s="9" t="s">
        <v>597</v>
      </c>
      <c r="C390" s="9" t="s">
        <v>460</v>
      </c>
      <c r="D390" s="7">
        <v>300</v>
      </c>
    </row>
    <row r="391" spans="1:4">
      <c r="A391" s="8">
        <v>389</v>
      </c>
      <c r="B391" s="9" t="s">
        <v>598</v>
      </c>
      <c r="C391" s="9" t="s">
        <v>460</v>
      </c>
      <c r="D391" s="7">
        <v>300</v>
      </c>
    </row>
    <row r="392" spans="1:4">
      <c r="A392" s="8">
        <v>390</v>
      </c>
      <c r="B392" s="9" t="s">
        <v>599</v>
      </c>
      <c r="C392" s="9" t="s">
        <v>460</v>
      </c>
      <c r="D392" s="7">
        <v>300</v>
      </c>
    </row>
    <row r="393" spans="1:4">
      <c r="A393" s="8">
        <v>391</v>
      </c>
      <c r="B393" s="9" t="s">
        <v>600</v>
      </c>
      <c r="C393" s="9" t="s">
        <v>528</v>
      </c>
      <c r="D393" s="7">
        <v>300</v>
      </c>
    </row>
    <row r="394" spans="1:4">
      <c r="A394" s="8">
        <v>392</v>
      </c>
      <c r="B394" s="9" t="s">
        <v>601</v>
      </c>
      <c r="C394" s="9" t="s">
        <v>596</v>
      </c>
      <c r="D394" s="7">
        <v>300</v>
      </c>
    </row>
    <row r="395" spans="1:4">
      <c r="A395" s="8">
        <v>393</v>
      </c>
      <c r="B395" s="9" t="s">
        <v>602</v>
      </c>
      <c r="C395" s="9" t="s">
        <v>596</v>
      </c>
      <c r="D395" s="7">
        <v>300</v>
      </c>
    </row>
    <row r="396" spans="1:4">
      <c r="A396" s="8">
        <v>394</v>
      </c>
      <c r="B396" s="9" t="s">
        <v>603</v>
      </c>
      <c r="C396" s="9" t="s">
        <v>460</v>
      </c>
      <c r="D396" s="7">
        <v>300</v>
      </c>
    </row>
    <row r="397" spans="1:4">
      <c r="A397" s="8">
        <v>395</v>
      </c>
      <c r="B397" s="9" t="s">
        <v>604</v>
      </c>
      <c r="C397" s="9" t="s">
        <v>539</v>
      </c>
      <c r="D397" s="7">
        <v>300</v>
      </c>
    </row>
    <row r="398" spans="1:4">
      <c r="A398" s="8">
        <v>396</v>
      </c>
      <c r="B398" s="9" t="s">
        <v>605</v>
      </c>
      <c r="C398" s="9" t="s">
        <v>460</v>
      </c>
      <c r="D398" s="7">
        <v>300</v>
      </c>
    </row>
    <row r="399" spans="1:4">
      <c r="A399" s="8">
        <v>397</v>
      </c>
      <c r="B399" s="9" t="s">
        <v>606</v>
      </c>
      <c r="C399" s="9" t="s">
        <v>530</v>
      </c>
      <c r="D399" s="7">
        <v>300</v>
      </c>
    </row>
    <row r="400" spans="1:4">
      <c r="A400" s="8">
        <v>398</v>
      </c>
      <c r="B400" s="9" t="s">
        <v>607</v>
      </c>
      <c r="C400" s="9" t="s">
        <v>530</v>
      </c>
      <c r="D400" s="7">
        <v>300</v>
      </c>
    </row>
    <row r="401" spans="1:4">
      <c r="A401" s="8">
        <v>399</v>
      </c>
      <c r="B401" s="9" t="s">
        <v>608</v>
      </c>
      <c r="C401" s="9" t="s">
        <v>592</v>
      </c>
      <c r="D401" s="7">
        <v>300</v>
      </c>
    </row>
    <row r="402" spans="1:4">
      <c r="A402" s="8">
        <v>400</v>
      </c>
      <c r="B402" s="9" t="s">
        <v>609</v>
      </c>
      <c r="C402" s="9" t="s">
        <v>457</v>
      </c>
      <c r="D402" s="7">
        <v>300</v>
      </c>
    </row>
    <row r="403" spans="1:4">
      <c r="A403" s="8">
        <v>401</v>
      </c>
      <c r="B403" s="9" t="s">
        <v>610</v>
      </c>
      <c r="C403" s="9" t="s">
        <v>530</v>
      </c>
      <c r="D403" s="7">
        <v>300</v>
      </c>
    </row>
    <row r="404" spans="1:4">
      <c r="A404" s="8">
        <v>402</v>
      </c>
      <c r="B404" s="9" t="s">
        <v>611</v>
      </c>
      <c r="C404" s="9" t="s">
        <v>592</v>
      </c>
      <c r="D404" s="7">
        <v>300</v>
      </c>
    </row>
    <row r="405" spans="1:4">
      <c r="A405" s="8">
        <v>403</v>
      </c>
      <c r="B405" s="9" t="s">
        <v>612</v>
      </c>
      <c r="C405" s="9" t="s">
        <v>530</v>
      </c>
      <c r="D405" s="7">
        <v>300</v>
      </c>
    </row>
    <row r="406" spans="1:4">
      <c r="A406" s="8">
        <v>404</v>
      </c>
      <c r="B406" s="9" t="s">
        <v>613</v>
      </c>
      <c r="C406" s="9" t="s">
        <v>596</v>
      </c>
      <c r="D406" s="7">
        <v>300</v>
      </c>
    </row>
    <row r="407" spans="1:4">
      <c r="A407" s="8">
        <v>405</v>
      </c>
      <c r="B407" s="9" t="s">
        <v>614</v>
      </c>
      <c r="C407" s="9" t="s">
        <v>530</v>
      </c>
      <c r="D407" s="7">
        <v>300</v>
      </c>
    </row>
    <row r="408" spans="1:4">
      <c r="A408" s="8">
        <v>406</v>
      </c>
      <c r="B408" s="9" t="s">
        <v>615</v>
      </c>
      <c r="C408" s="9" t="s">
        <v>530</v>
      </c>
      <c r="D408" s="7">
        <v>300</v>
      </c>
    </row>
    <row r="409" spans="1:4">
      <c r="A409" s="8">
        <v>407</v>
      </c>
      <c r="B409" s="9" t="s">
        <v>616</v>
      </c>
      <c r="C409" s="9" t="s">
        <v>539</v>
      </c>
      <c r="D409" s="7">
        <v>300</v>
      </c>
    </row>
    <row r="410" spans="1:4">
      <c r="A410" s="8">
        <v>408</v>
      </c>
      <c r="B410" s="9" t="s">
        <v>600</v>
      </c>
      <c r="C410" s="9" t="s">
        <v>530</v>
      </c>
      <c r="D410" s="7">
        <v>300</v>
      </c>
    </row>
    <row r="411" spans="1:4">
      <c r="A411" s="8">
        <v>409</v>
      </c>
      <c r="B411" s="9" t="s">
        <v>617</v>
      </c>
      <c r="C411" s="9" t="s">
        <v>530</v>
      </c>
      <c r="D411" s="7">
        <v>300</v>
      </c>
    </row>
    <row r="412" spans="1:4">
      <c r="A412" s="8">
        <v>410</v>
      </c>
      <c r="B412" s="9" t="s">
        <v>618</v>
      </c>
      <c r="C412" s="9" t="s">
        <v>530</v>
      </c>
      <c r="D412" s="7">
        <v>300</v>
      </c>
    </row>
    <row r="413" spans="1:4">
      <c r="A413" s="8">
        <v>411</v>
      </c>
      <c r="B413" s="9" t="s">
        <v>619</v>
      </c>
      <c r="C413" s="9" t="s">
        <v>596</v>
      </c>
      <c r="D413" s="7">
        <v>300</v>
      </c>
    </row>
    <row r="414" spans="1:4">
      <c r="A414" s="8">
        <v>412</v>
      </c>
      <c r="B414" s="9" t="s">
        <v>620</v>
      </c>
      <c r="C414" s="9" t="s">
        <v>528</v>
      </c>
      <c r="D414" s="7">
        <v>300</v>
      </c>
    </row>
    <row r="415" spans="1:4">
      <c r="A415" s="8">
        <v>413</v>
      </c>
      <c r="B415" s="9" t="s">
        <v>621</v>
      </c>
      <c r="C415" s="9" t="s">
        <v>528</v>
      </c>
      <c r="D415" s="7">
        <v>300</v>
      </c>
    </row>
    <row r="416" spans="1:4">
      <c r="A416" s="8">
        <v>414</v>
      </c>
      <c r="B416" s="9" t="s">
        <v>622</v>
      </c>
      <c r="C416" s="10" t="s">
        <v>623</v>
      </c>
      <c r="D416" s="7">
        <v>300</v>
      </c>
    </row>
    <row r="417" spans="1:4">
      <c r="A417" s="8">
        <v>415</v>
      </c>
      <c r="B417" s="9" t="s">
        <v>624</v>
      </c>
      <c r="C417" s="10" t="s">
        <v>623</v>
      </c>
      <c r="D417" s="7">
        <v>300</v>
      </c>
    </row>
    <row r="418" spans="1:4">
      <c r="A418" s="8">
        <v>416</v>
      </c>
      <c r="B418" s="9" t="s">
        <v>625</v>
      </c>
      <c r="C418" s="10" t="s">
        <v>626</v>
      </c>
      <c r="D418" s="7">
        <v>300</v>
      </c>
    </row>
    <row r="419" spans="1:4">
      <c r="A419" s="8">
        <v>417</v>
      </c>
      <c r="B419" s="9" t="s">
        <v>627</v>
      </c>
      <c r="C419" s="10" t="s">
        <v>628</v>
      </c>
      <c r="D419" s="7">
        <v>300</v>
      </c>
    </row>
    <row r="420" spans="1:4">
      <c r="A420" s="8">
        <v>418</v>
      </c>
      <c r="B420" s="9" t="s">
        <v>629</v>
      </c>
      <c r="C420" s="10" t="s">
        <v>630</v>
      </c>
      <c r="D420" s="7">
        <v>300</v>
      </c>
    </row>
    <row r="421" spans="1:4">
      <c r="A421" s="8">
        <v>419</v>
      </c>
      <c r="B421" s="9" t="s">
        <v>631</v>
      </c>
      <c r="C421" s="10" t="s">
        <v>632</v>
      </c>
      <c r="D421" s="7">
        <v>300</v>
      </c>
    </row>
    <row r="422" spans="1:4">
      <c r="A422" s="8">
        <v>420</v>
      </c>
      <c r="B422" s="9" t="s">
        <v>633</v>
      </c>
      <c r="C422" s="10" t="s">
        <v>634</v>
      </c>
      <c r="D422" s="7">
        <v>300</v>
      </c>
    </row>
    <row r="423" spans="1:4">
      <c r="A423" s="8">
        <v>421</v>
      </c>
      <c r="B423" s="9" t="s">
        <v>635</v>
      </c>
      <c r="C423" s="10" t="s">
        <v>632</v>
      </c>
      <c r="D423" s="7">
        <v>300</v>
      </c>
    </row>
    <row r="424" spans="1:4">
      <c r="A424" s="8">
        <v>422</v>
      </c>
      <c r="B424" s="9" t="s">
        <v>636</v>
      </c>
      <c r="C424" s="10" t="s">
        <v>637</v>
      </c>
      <c r="D424" s="7">
        <v>300</v>
      </c>
    </row>
    <row r="425" spans="1:4">
      <c r="A425" s="8">
        <v>423</v>
      </c>
      <c r="B425" s="9" t="s">
        <v>638</v>
      </c>
      <c r="C425" s="10" t="s">
        <v>639</v>
      </c>
      <c r="D425" s="7">
        <v>300</v>
      </c>
    </row>
    <row r="426" spans="1:4">
      <c r="A426" s="8">
        <v>424</v>
      </c>
      <c r="B426" s="9" t="s">
        <v>640</v>
      </c>
      <c r="C426" s="10" t="s">
        <v>639</v>
      </c>
      <c r="D426" s="7">
        <v>300</v>
      </c>
    </row>
    <row r="427" spans="1:4">
      <c r="A427" s="8">
        <v>425</v>
      </c>
      <c r="B427" s="9" t="s">
        <v>641</v>
      </c>
      <c r="C427" s="10" t="s">
        <v>642</v>
      </c>
      <c r="D427" s="7">
        <v>300</v>
      </c>
    </row>
    <row r="428" spans="1:4">
      <c r="A428" s="8">
        <v>426</v>
      </c>
      <c r="B428" s="9" t="s">
        <v>643</v>
      </c>
      <c r="C428" s="10" t="s">
        <v>644</v>
      </c>
      <c r="D428" s="7">
        <v>300</v>
      </c>
    </row>
    <row r="429" spans="1:4">
      <c r="A429" s="8">
        <v>427</v>
      </c>
      <c r="B429" s="9" t="s">
        <v>645</v>
      </c>
      <c r="C429" s="10" t="s">
        <v>646</v>
      </c>
      <c r="D429" s="7">
        <v>300</v>
      </c>
    </row>
    <row r="430" spans="1:4">
      <c r="A430" s="8">
        <v>428</v>
      </c>
      <c r="B430" s="9" t="s">
        <v>647</v>
      </c>
      <c r="C430" s="10" t="s">
        <v>648</v>
      </c>
      <c r="D430" s="7">
        <v>300</v>
      </c>
    </row>
    <row r="431" spans="1:4">
      <c r="A431" s="8">
        <v>429</v>
      </c>
      <c r="B431" s="9" t="s">
        <v>649</v>
      </c>
      <c r="C431" s="10" t="s">
        <v>650</v>
      </c>
      <c r="D431" s="7">
        <v>300</v>
      </c>
    </row>
    <row r="432" spans="1:4">
      <c r="A432" s="8">
        <v>430</v>
      </c>
      <c r="B432" s="9" t="s">
        <v>651</v>
      </c>
      <c r="C432" s="9" t="s">
        <v>652</v>
      </c>
      <c r="D432" s="7">
        <v>300</v>
      </c>
    </row>
    <row r="433" spans="1:4">
      <c r="A433" s="8">
        <v>431</v>
      </c>
      <c r="B433" s="9" t="s">
        <v>653</v>
      </c>
      <c r="C433" s="10" t="s">
        <v>654</v>
      </c>
      <c r="D433" s="7">
        <v>300</v>
      </c>
    </row>
    <row r="434" spans="1:4">
      <c r="A434" s="8">
        <v>432</v>
      </c>
      <c r="B434" s="9" t="s">
        <v>655</v>
      </c>
      <c r="C434" s="10" t="s">
        <v>656</v>
      </c>
      <c r="D434" s="7">
        <v>300</v>
      </c>
    </row>
    <row r="435" spans="1:4">
      <c r="A435" s="8">
        <v>433</v>
      </c>
      <c r="B435" s="9" t="s">
        <v>657</v>
      </c>
      <c r="C435" s="10" t="s">
        <v>658</v>
      </c>
      <c r="D435" s="7">
        <v>300</v>
      </c>
    </row>
    <row r="436" ht="28.5" spans="1:4">
      <c r="A436" s="8">
        <v>434</v>
      </c>
      <c r="B436" s="9" t="s">
        <v>659</v>
      </c>
      <c r="C436" s="10" t="s">
        <v>660</v>
      </c>
      <c r="D436" s="7">
        <v>300</v>
      </c>
    </row>
    <row r="437" ht="28.5" spans="1:4">
      <c r="A437" s="8">
        <v>435</v>
      </c>
      <c r="B437" s="9" t="s">
        <v>661</v>
      </c>
      <c r="C437" s="10" t="s">
        <v>662</v>
      </c>
      <c r="D437" s="7">
        <v>300</v>
      </c>
    </row>
    <row r="438" spans="1:4">
      <c r="A438" s="8">
        <v>436</v>
      </c>
      <c r="B438" s="10" t="s">
        <v>663</v>
      </c>
      <c r="C438" s="10" t="s">
        <v>664</v>
      </c>
      <c r="D438" s="7">
        <v>300</v>
      </c>
    </row>
    <row r="439" spans="1:4">
      <c r="A439" s="8">
        <v>437</v>
      </c>
      <c r="B439" s="10" t="s">
        <v>665</v>
      </c>
      <c r="C439" s="10" t="s">
        <v>666</v>
      </c>
      <c r="D439" s="7">
        <v>300</v>
      </c>
    </row>
    <row r="440" spans="1:4">
      <c r="A440" s="8">
        <v>438</v>
      </c>
      <c r="B440" s="9" t="s">
        <v>667</v>
      </c>
      <c r="C440" s="10" t="s">
        <v>668</v>
      </c>
      <c r="D440" s="7">
        <v>300</v>
      </c>
    </row>
    <row r="441" spans="1:4">
      <c r="A441" s="8">
        <v>439</v>
      </c>
      <c r="B441" s="9" t="s">
        <v>669</v>
      </c>
      <c r="C441" s="10" t="s">
        <v>670</v>
      </c>
      <c r="D441" s="7">
        <v>300</v>
      </c>
    </row>
    <row r="442" spans="1:4">
      <c r="A442" s="8">
        <v>440</v>
      </c>
      <c r="B442" s="9" t="s">
        <v>671</v>
      </c>
      <c r="C442" s="9" t="s">
        <v>672</v>
      </c>
      <c r="D442" s="7">
        <v>300</v>
      </c>
    </row>
    <row r="443" spans="1:4">
      <c r="A443" s="8">
        <v>441</v>
      </c>
      <c r="B443" s="9" t="s">
        <v>673</v>
      </c>
      <c r="C443" s="10" t="s">
        <v>674</v>
      </c>
      <c r="D443" s="7">
        <v>300</v>
      </c>
    </row>
    <row r="444" spans="1:4">
      <c r="A444" s="8">
        <v>442</v>
      </c>
      <c r="B444" s="9" t="s">
        <v>675</v>
      </c>
      <c r="C444" s="9" t="s">
        <v>676</v>
      </c>
      <c r="D444" s="7">
        <v>300</v>
      </c>
    </row>
    <row r="445" spans="1:4">
      <c r="A445" s="8">
        <v>443</v>
      </c>
      <c r="B445" s="9" t="s">
        <v>677</v>
      </c>
      <c r="C445" s="9" t="s">
        <v>678</v>
      </c>
      <c r="D445" s="7">
        <v>300</v>
      </c>
    </row>
    <row r="446" spans="1:4">
      <c r="A446" s="8">
        <v>444</v>
      </c>
      <c r="B446" s="9" t="s">
        <v>679</v>
      </c>
      <c r="C446" s="9" t="s">
        <v>460</v>
      </c>
      <c r="D446" s="7">
        <v>300</v>
      </c>
    </row>
    <row r="447" spans="1:4">
      <c r="A447" s="8">
        <v>445</v>
      </c>
      <c r="B447" s="9" t="s">
        <v>680</v>
      </c>
      <c r="C447" s="9" t="s">
        <v>85</v>
      </c>
      <c r="D447" s="7">
        <v>300</v>
      </c>
    </row>
    <row r="448" spans="1:4">
      <c r="A448" s="8">
        <v>446</v>
      </c>
      <c r="B448" s="9" t="s">
        <v>516</v>
      </c>
      <c r="C448" s="9" t="s">
        <v>85</v>
      </c>
      <c r="D448" s="7">
        <v>300</v>
      </c>
    </row>
    <row r="449" spans="1:4">
      <c r="A449" s="8">
        <v>447</v>
      </c>
      <c r="B449" s="9" t="s">
        <v>681</v>
      </c>
      <c r="C449" s="9" t="s">
        <v>460</v>
      </c>
      <c r="D449" s="7">
        <v>300</v>
      </c>
    </row>
    <row r="450" spans="1:4">
      <c r="A450" s="8">
        <v>448</v>
      </c>
      <c r="B450" s="9" t="s">
        <v>682</v>
      </c>
      <c r="C450" s="9" t="s">
        <v>460</v>
      </c>
      <c r="D450" s="7">
        <v>300</v>
      </c>
    </row>
    <row r="451" spans="1:4">
      <c r="A451" s="8">
        <v>449</v>
      </c>
      <c r="B451" s="9" t="s">
        <v>683</v>
      </c>
      <c r="C451" s="9" t="s">
        <v>684</v>
      </c>
      <c r="D451" s="7">
        <v>300</v>
      </c>
    </row>
    <row r="452" spans="1:4">
      <c r="A452" s="8">
        <v>450</v>
      </c>
      <c r="B452" s="9" t="s">
        <v>685</v>
      </c>
      <c r="C452" s="9" t="s">
        <v>460</v>
      </c>
      <c r="D452" s="7">
        <v>300</v>
      </c>
    </row>
    <row r="453" spans="1:4">
      <c r="A453" s="8">
        <v>451</v>
      </c>
      <c r="B453" s="9" t="s">
        <v>686</v>
      </c>
      <c r="C453" s="9" t="s">
        <v>398</v>
      </c>
      <c r="D453" s="7">
        <v>300</v>
      </c>
    </row>
    <row r="454" spans="1:4">
      <c r="A454" s="8">
        <v>452</v>
      </c>
      <c r="B454" s="9" t="s">
        <v>687</v>
      </c>
      <c r="C454" s="9" t="s">
        <v>398</v>
      </c>
      <c r="D454" s="7">
        <v>300</v>
      </c>
    </row>
    <row r="455" spans="1:4">
      <c r="A455" s="8">
        <v>453</v>
      </c>
      <c r="B455" s="9" t="s">
        <v>688</v>
      </c>
      <c r="C455" s="9" t="s">
        <v>398</v>
      </c>
      <c r="D455" s="7">
        <v>300</v>
      </c>
    </row>
    <row r="456" spans="1:4">
      <c r="A456" s="8">
        <v>454</v>
      </c>
      <c r="B456" s="9" t="s">
        <v>689</v>
      </c>
      <c r="C456" s="9" t="s">
        <v>398</v>
      </c>
      <c r="D456" s="7">
        <v>300</v>
      </c>
    </row>
    <row r="457" spans="1:4">
      <c r="A457" s="8">
        <v>455</v>
      </c>
      <c r="B457" s="9" t="s">
        <v>690</v>
      </c>
      <c r="C457" s="9" t="s">
        <v>691</v>
      </c>
      <c r="D457" s="7">
        <v>300</v>
      </c>
    </row>
    <row r="458" spans="1:4">
      <c r="A458" s="8">
        <v>456</v>
      </c>
      <c r="B458" s="9" t="s">
        <v>692</v>
      </c>
      <c r="C458" s="9" t="s">
        <v>398</v>
      </c>
      <c r="D458" s="7">
        <v>300</v>
      </c>
    </row>
    <row r="459" spans="1:4">
      <c r="A459" s="8">
        <v>457</v>
      </c>
      <c r="B459" s="9" t="s">
        <v>693</v>
      </c>
      <c r="C459" s="9" t="s">
        <v>694</v>
      </c>
      <c r="D459" s="7">
        <v>300</v>
      </c>
    </row>
    <row r="460" spans="1:4">
      <c r="A460" s="8">
        <v>458</v>
      </c>
      <c r="B460" s="9" t="s">
        <v>695</v>
      </c>
      <c r="C460" s="9" t="s">
        <v>696</v>
      </c>
      <c r="D460" s="7">
        <v>300</v>
      </c>
    </row>
    <row r="461" spans="1:4">
      <c r="A461" s="8">
        <v>459</v>
      </c>
      <c r="B461" s="9" t="s">
        <v>697</v>
      </c>
      <c r="C461" s="9" t="s">
        <v>698</v>
      </c>
      <c r="D461" s="7">
        <v>300</v>
      </c>
    </row>
    <row r="462" spans="1:4">
      <c r="A462" s="8">
        <v>460</v>
      </c>
      <c r="B462" s="9" t="s">
        <v>699</v>
      </c>
      <c r="C462" s="9" t="s">
        <v>698</v>
      </c>
      <c r="D462" s="7">
        <v>300</v>
      </c>
    </row>
    <row r="463" spans="1:4">
      <c r="A463" s="8">
        <v>461</v>
      </c>
      <c r="B463" s="9" t="s">
        <v>700</v>
      </c>
      <c r="C463" s="9" t="s">
        <v>701</v>
      </c>
      <c r="D463" s="7">
        <v>300</v>
      </c>
    </row>
    <row r="464" spans="1:4">
      <c r="A464" s="8">
        <v>462</v>
      </c>
      <c r="B464" s="9" t="s">
        <v>702</v>
      </c>
      <c r="C464" s="9" t="s">
        <v>701</v>
      </c>
      <c r="D464" s="7">
        <v>300</v>
      </c>
    </row>
    <row r="465" spans="1:4">
      <c r="A465" s="8">
        <v>463</v>
      </c>
      <c r="B465" s="9" t="s">
        <v>703</v>
      </c>
      <c r="C465" s="9" t="s">
        <v>704</v>
      </c>
      <c r="D465" s="7">
        <v>300</v>
      </c>
    </row>
    <row r="466" spans="1:4">
      <c r="A466" s="8">
        <v>464</v>
      </c>
      <c r="B466" s="13" t="s">
        <v>705</v>
      </c>
      <c r="C466" s="10" t="s">
        <v>706</v>
      </c>
      <c r="D466" s="7">
        <v>300</v>
      </c>
    </row>
    <row r="467" spans="1:4">
      <c r="A467" s="8">
        <v>465</v>
      </c>
      <c r="B467" s="13" t="s">
        <v>707</v>
      </c>
      <c r="C467" s="10" t="s">
        <v>137</v>
      </c>
      <c r="D467" s="7">
        <v>300</v>
      </c>
    </row>
    <row r="468" spans="1:4">
      <c r="A468" s="8">
        <v>466</v>
      </c>
      <c r="B468" s="13" t="s">
        <v>708</v>
      </c>
      <c r="C468" s="17" t="s">
        <v>709</v>
      </c>
      <c r="D468" s="7">
        <v>300</v>
      </c>
    </row>
    <row r="469" spans="1:4">
      <c r="A469" s="8">
        <v>467</v>
      </c>
      <c r="B469" s="17" t="s">
        <v>710</v>
      </c>
      <c r="C469" s="10" t="s">
        <v>711</v>
      </c>
      <c r="D469" s="7">
        <v>300</v>
      </c>
    </row>
    <row r="470" spans="1:4">
      <c r="A470" s="8">
        <v>468</v>
      </c>
      <c r="B470" s="10" t="s">
        <v>712</v>
      </c>
      <c r="C470" s="10" t="s">
        <v>432</v>
      </c>
      <c r="D470" s="7">
        <v>300</v>
      </c>
    </row>
    <row r="471" spans="1:4">
      <c r="A471" s="18" t="s">
        <v>713</v>
      </c>
      <c r="B471" s="19"/>
      <c r="C471" s="20"/>
      <c r="D471" s="21">
        <v>140400</v>
      </c>
    </row>
  </sheetData>
  <mergeCells count="2">
    <mergeCell ref="A1:D1"/>
    <mergeCell ref="A471:B471"/>
  </mergeCells>
  <conditionalFormatting sqref="B3">
    <cfRule type="duplicateValues" dxfId="0" priority="44"/>
  </conditionalFormatting>
  <conditionalFormatting sqref="B4">
    <cfRule type="duplicateValues" dxfId="0" priority="43"/>
  </conditionalFormatting>
  <conditionalFormatting sqref="B5">
    <cfRule type="duplicateValues" dxfId="0" priority="42"/>
  </conditionalFormatting>
  <conditionalFormatting sqref="B23">
    <cfRule type="duplicateValues" dxfId="0" priority="39"/>
  </conditionalFormatting>
  <conditionalFormatting sqref="B24">
    <cfRule type="duplicateValues" dxfId="0" priority="38"/>
  </conditionalFormatting>
  <conditionalFormatting sqref="B48">
    <cfRule type="duplicateValues" dxfId="0" priority="35"/>
  </conditionalFormatting>
  <conditionalFormatting sqref="B51">
    <cfRule type="duplicateValues" dxfId="0" priority="33"/>
  </conditionalFormatting>
  <conditionalFormatting sqref="B52">
    <cfRule type="duplicateValues" dxfId="0" priority="32"/>
  </conditionalFormatting>
  <conditionalFormatting sqref="B55">
    <cfRule type="duplicateValues" dxfId="0" priority="30"/>
  </conditionalFormatting>
  <conditionalFormatting sqref="B56">
    <cfRule type="duplicateValues" dxfId="0" priority="29"/>
  </conditionalFormatting>
  <conditionalFormatting sqref="B57">
    <cfRule type="duplicateValues" dxfId="0" priority="28"/>
  </conditionalFormatting>
  <conditionalFormatting sqref="B58">
    <cfRule type="duplicateValues" dxfId="0" priority="27"/>
  </conditionalFormatting>
  <conditionalFormatting sqref="B63">
    <cfRule type="duplicateValues" dxfId="0" priority="24"/>
  </conditionalFormatting>
  <conditionalFormatting sqref="B66">
    <cfRule type="duplicateValues" dxfId="0" priority="22"/>
  </conditionalFormatting>
  <conditionalFormatting sqref="B67">
    <cfRule type="duplicateValues" dxfId="0" priority="21"/>
  </conditionalFormatting>
  <conditionalFormatting sqref="B68">
    <cfRule type="duplicateValues" dxfId="0" priority="20"/>
  </conditionalFormatting>
  <conditionalFormatting sqref="B69">
    <cfRule type="duplicateValues" dxfId="0" priority="19"/>
  </conditionalFormatting>
  <conditionalFormatting sqref="B70">
    <cfRule type="duplicateValues" dxfId="0" priority="18"/>
  </conditionalFormatting>
  <conditionalFormatting sqref="B71">
    <cfRule type="duplicateValues" dxfId="0" priority="17"/>
  </conditionalFormatting>
  <conditionalFormatting sqref="B72">
    <cfRule type="duplicateValues" dxfId="0" priority="16"/>
  </conditionalFormatting>
  <conditionalFormatting sqref="B73">
    <cfRule type="duplicateValues" dxfId="0" priority="15"/>
  </conditionalFormatting>
  <conditionalFormatting sqref="B74">
    <cfRule type="duplicateValues" dxfId="0" priority="14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82">
    <cfRule type="duplicateValues" dxfId="0" priority="11"/>
  </conditionalFormatting>
  <conditionalFormatting sqref="B98">
    <cfRule type="duplicateValues" dxfId="0" priority="6"/>
  </conditionalFormatting>
  <conditionalFormatting sqref="B111">
    <cfRule type="duplicateValues" dxfId="0" priority="5"/>
  </conditionalFormatting>
  <conditionalFormatting sqref="B112">
    <cfRule type="duplicateValues" dxfId="0" priority="4"/>
  </conditionalFormatting>
  <conditionalFormatting sqref="B113">
    <cfRule type="duplicateValues" dxfId="0" priority="3"/>
  </conditionalFormatting>
  <conditionalFormatting sqref="B42:B43">
    <cfRule type="duplicateValues" dxfId="0" priority="37"/>
  </conditionalFormatting>
  <conditionalFormatting sqref="B61:B62">
    <cfRule type="duplicateValues" dxfId="0" priority="25"/>
  </conditionalFormatting>
  <conditionalFormatting sqref="B64:B65">
    <cfRule type="duplicateValues" dxfId="0" priority="23"/>
  </conditionalFormatting>
  <conditionalFormatting sqref="B114:B115">
    <cfRule type="duplicateValues" dxfId="0" priority="2"/>
  </conditionalFormatting>
  <conditionalFormatting sqref="B116:B117">
    <cfRule type="duplicateValues" dxfId="0" priority="1"/>
  </conditionalFormatting>
  <conditionalFormatting sqref="B6 B7:B9 B10 B11:B13 B14:B18">
    <cfRule type="duplicateValues" dxfId="0" priority="41"/>
  </conditionalFormatting>
  <conditionalFormatting sqref="B19:B20 B21:B22">
    <cfRule type="duplicateValues" dxfId="0" priority="40"/>
  </conditionalFormatting>
  <conditionalFormatting sqref="B44 B45 B46 B47">
    <cfRule type="duplicateValues" dxfId="0" priority="36"/>
  </conditionalFormatting>
  <conditionalFormatting sqref="B49 B50">
    <cfRule type="duplicateValues" dxfId="0" priority="34"/>
  </conditionalFormatting>
  <conditionalFormatting sqref="B53 B54">
    <cfRule type="duplicateValues" dxfId="0" priority="31"/>
  </conditionalFormatting>
  <conditionalFormatting sqref="B59 B60">
    <cfRule type="duplicateValues" dxfId="0" priority="26"/>
  </conditionalFormatting>
  <conditionalFormatting sqref="B88 B89">
    <cfRule type="duplicateValues" dxfId="0" priority="10"/>
  </conditionalFormatting>
  <conditionalFormatting sqref="B90 B91">
    <cfRule type="duplicateValues" dxfId="0" priority="9"/>
  </conditionalFormatting>
  <conditionalFormatting sqref="B92 B93:B96">
    <cfRule type="duplicateValues" dxfId="0" priority="8"/>
  </conditionalFormatting>
  <conditionalFormatting sqref="B97 B99 B100 B101 B102 B103:B104 B105:B106 B107 B108:B109 B110">
    <cfRule type="duplicateValues" dxfId="0" priority="7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2022-05-18T09:15:00Z</dcterms:created>
  <dcterms:modified xsi:type="dcterms:W3CDTF">2023-11-12T02:41:40Z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2052-12.1.0.15712</vt:lpwstr>
  </property>
</Properties>
</file>