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Sheet1!$A$2:$D$233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<sst xmlns="http://schemas.openxmlformats.org/spreadsheetml/2006/main" count="768" uniqueCount="624">
  <si>
    <t>阳新县2023年外出务工一次性交通补贴公示名单（第九批）</t>
  </si>
  <si>
    <t>序号</t>
  </si>
  <si>
    <t>姓名</t>
  </si>
  <si>
    <t>单位名称</t>
  </si>
  <si>
    <t>补贴金额
（元）</t>
  </si>
  <si>
    <t>尹火咏</t>
  </si>
  <si>
    <t>打零工</t>
  </si>
  <si>
    <t>温中美</t>
  </si>
  <si>
    <t>石振延</t>
  </si>
  <si>
    <t>建筑工</t>
  </si>
  <si>
    <t>石建归</t>
  </si>
  <si>
    <t>尹文辉</t>
  </si>
  <si>
    <t>油漆工</t>
  </si>
  <si>
    <t>石绍国</t>
  </si>
  <si>
    <t>尹传钢</t>
  </si>
  <si>
    <t>乐清市虹桥希度美发店</t>
  </si>
  <si>
    <t>吴建设</t>
  </si>
  <si>
    <t>浦江县晟雅饰品厂</t>
  </si>
  <si>
    <t>李忠艳</t>
  </si>
  <si>
    <t>李清芬</t>
  </si>
  <si>
    <t>石超超</t>
  </si>
  <si>
    <t>尹传飞</t>
  </si>
  <si>
    <t>尹水波</t>
  </si>
  <si>
    <t>石顺西</t>
  </si>
  <si>
    <t>尹银发</t>
  </si>
  <si>
    <t>石玉军</t>
  </si>
  <si>
    <t>加工厂员工</t>
  </si>
  <si>
    <t>石玉喜</t>
  </si>
  <si>
    <t>尹明艳</t>
  </si>
  <si>
    <t>石金水</t>
  </si>
  <si>
    <t>工地做事</t>
  </si>
  <si>
    <t>石祖访</t>
  </si>
  <si>
    <t>温州晏卧龙服装加工厂</t>
  </si>
  <si>
    <t>石聿林</t>
  </si>
  <si>
    <t>阮细香</t>
  </si>
  <si>
    <t>吴高阳</t>
  </si>
  <si>
    <t>跟船出海打渔</t>
  </si>
  <si>
    <t>石聿星</t>
  </si>
  <si>
    <t>工地装修</t>
  </si>
  <si>
    <t>陈文祥</t>
  </si>
  <si>
    <t>石梦洋</t>
  </si>
  <si>
    <t>刘小菊</t>
  </si>
  <si>
    <t>石朝阳</t>
  </si>
  <si>
    <t>陈德劲</t>
  </si>
  <si>
    <t>石振华</t>
  </si>
  <si>
    <t>鞋厂里打零工</t>
  </si>
  <si>
    <t>吴风从</t>
  </si>
  <si>
    <t>厂里打零工</t>
  </si>
  <si>
    <t>彭青保</t>
  </si>
  <si>
    <t>临时工</t>
  </si>
  <si>
    <t>明红梅</t>
  </si>
  <si>
    <t>伍仪涛</t>
  </si>
  <si>
    <t>彭连开</t>
  </si>
  <si>
    <t>浙江东廷服饰有限公司</t>
  </si>
  <si>
    <t>李梦梅</t>
  </si>
  <si>
    <t>彭易树</t>
  </si>
  <si>
    <t>彭书栋</t>
  </si>
  <si>
    <t>彭丙卿</t>
  </si>
  <si>
    <t>彭方华</t>
  </si>
  <si>
    <t>彭易良</t>
  </si>
  <si>
    <t>大冶市大黄蜂鞋业有限公司</t>
  </si>
  <si>
    <t>彭方铎</t>
  </si>
  <si>
    <t>彭书广</t>
  </si>
  <si>
    <t>伍腾耀</t>
  </si>
  <si>
    <t>彭方洋</t>
  </si>
  <si>
    <t>伍仪军</t>
  </si>
  <si>
    <t>伍仪录</t>
  </si>
  <si>
    <t>伍箴芳</t>
  </si>
  <si>
    <t>邹月娟</t>
  </si>
  <si>
    <t>彭方扬</t>
  </si>
  <si>
    <t>彭易华</t>
  </si>
  <si>
    <t>彭方益</t>
  </si>
  <si>
    <t>伍炼炼</t>
  </si>
  <si>
    <t>彭绿花</t>
  </si>
  <si>
    <t>彭易江</t>
  </si>
  <si>
    <t>伍晓燕</t>
  </si>
  <si>
    <t>虞海燕</t>
  </si>
  <si>
    <t>彭易松</t>
  </si>
  <si>
    <t>鲍立建</t>
  </si>
  <si>
    <t>华新能源科技有限公司</t>
  </si>
  <si>
    <t>李沛奇</t>
  </si>
  <si>
    <t>黄石雅梦家私店</t>
  </si>
  <si>
    <t>尹志强</t>
  </si>
  <si>
    <t>泉州市乔卉贸易有限公司</t>
  </si>
  <si>
    <t>尹家亮</t>
  </si>
  <si>
    <t>海南红日电线电缆有限公司</t>
  </si>
  <si>
    <t>骆乐乐</t>
  </si>
  <si>
    <t>深圳市科翰教育有限公司</t>
  </si>
  <si>
    <t>宋波文</t>
  </si>
  <si>
    <t>广州昕寓物业有限公司</t>
  </si>
  <si>
    <t>费清波</t>
  </si>
  <si>
    <t>虞丽霞</t>
  </si>
  <si>
    <t>在广州天河区出租房屋</t>
  </si>
  <si>
    <t>冯利兵</t>
  </si>
  <si>
    <t>浙江省温州市瓯海区潘桥街道</t>
  </si>
  <si>
    <t>熊艳妮</t>
  </si>
  <si>
    <t>江西九江市共青城</t>
  </si>
  <si>
    <t>冯方仁</t>
  </si>
  <si>
    <t>温州市瓯海区仙岩街道新秀路199号德赛科技园</t>
  </si>
  <si>
    <t>熊明怀</t>
  </si>
  <si>
    <t>浙江省在温州做工地</t>
  </si>
  <si>
    <t>冯会阳</t>
  </si>
  <si>
    <t>广州市南沙区演海花园七期</t>
  </si>
  <si>
    <t>彭凤云</t>
  </si>
  <si>
    <t>深圳市布梵德妮时装有限公司</t>
  </si>
  <si>
    <t>冯光松</t>
  </si>
  <si>
    <t>深圳坪山区木工</t>
  </si>
  <si>
    <t>冯梦良</t>
  </si>
  <si>
    <t>深圳保安石岩机器人公司</t>
  </si>
  <si>
    <t>冯诗敏</t>
  </si>
  <si>
    <t>深圳市南山区海印长城幼儿园</t>
  </si>
  <si>
    <t>宋相阳</t>
  </si>
  <si>
    <t>广州市海珠区广洲大道楼北大街安装家具</t>
  </si>
  <si>
    <t>熊晓亮</t>
  </si>
  <si>
    <t xml:space="preserve">在广州锐丰船舶工程有限公司 </t>
  </si>
  <si>
    <t>虞先发</t>
  </si>
  <si>
    <t>在深圳手机维修</t>
  </si>
  <si>
    <t>冯炉</t>
  </si>
  <si>
    <t>广州市海珠区奔月制衣厂</t>
  </si>
  <si>
    <t>伍淑松</t>
  </si>
  <si>
    <t>深圳龙岗区横岗六约</t>
  </si>
  <si>
    <t>朱春华</t>
  </si>
  <si>
    <t>郴州市汝城县华复合材料有限公司</t>
  </si>
  <si>
    <t>虞得武</t>
  </si>
  <si>
    <t>广州市南海区建筑工地做工</t>
  </si>
  <si>
    <t>冯莉</t>
  </si>
  <si>
    <t>贵州省黔南州瓮安县新庄社区做零时工</t>
  </si>
  <si>
    <t>蔡振家</t>
  </si>
  <si>
    <t>蔡庸贵</t>
  </si>
  <si>
    <t>蔡克山</t>
  </si>
  <si>
    <t>宋孟良</t>
  </si>
  <si>
    <t>蔡乾成</t>
  </si>
  <si>
    <t>泥工（灵活就业）</t>
  </si>
  <si>
    <t>蔡克林</t>
  </si>
  <si>
    <t>蔡克忠</t>
  </si>
  <si>
    <t>展泰眼镜有限公司</t>
  </si>
  <si>
    <t>石立家</t>
  </si>
  <si>
    <t>零工</t>
  </si>
  <si>
    <t>石纯毕</t>
  </si>
  <si>
    <t>石玉瑭</t>
  </si>
  <si>
    <t>倪江</t>
  </si>
  <si>
    <t>广西涂优科技有限公司</t>
  </si>
  <si>
    <t>尹世铭</t>
  </si>
  <si>
    <t>尹卫卫</t>
  </si>
  <si>
    <t>石日新</t>
  </si>
  <si>
    <t>李克强</t>
  </si>
  <si>
    <t>福州高新区上街余记田边厝餐厅</t>
  </si>
  <si>
    <t>钟佩珊</t>
  </si>
  <si>
    <t>石林叶</t>
  </si>
  <si>
    <t>殷良焕</t>
  </si>
  <si>
    <t>农海雄</t>
  </si>
  <si>
    <t>李猛秋</t>
  </si>
  <si>
    <t>尹文会</t>
  </si>
  <si>
    <t>石欢萍</t>
  </si>
  <si>
    <t>杭州安费诺嘉力讯连接技术有限公司</t>
  </si>
  <si>
    <t>鲁水林</t>
  </si>
  <si>
    <t>个体商店务工</t>
  </si>
  <si>
    <t>徐春兰</t>
  </si>
  <si>
    <t>鲁锴</t>
  </si>
  <si>
    <t>胡泰辉</t>
  </si>
  <si>
    <t>石桂冠</t>
  </si>
  <si>
    <t>电子厂</t>
  </si>
  <si>
    <t>鲁常华</t>
  </si>
  <si>
    <t>建筑工地零工</t>
  </si>
  <si>
    <t>鲁道道</t>
  </si>
  <si>
    <t>石水青</t>
  </si>
  <si>
    <t>鲁兴宾</t>
  </si>
  <si>
    <t>鲁良国</t>
  </si>
  <si>
    <t>利全箱包厂</t>
  </si>
  <si>
    <t>鲁建义</t>
  </si>
  <si>
    <t>鲁建才</t>
  </si>
  <si>
    <t>鲁建喜</t>
  </si>
  <si>
    <t>彭易辽</t>
  </si>
  <si>
    <t>石加德</t>
  </si>
  <si>
    <t>浪景装饰建筑公司</t>
  </si>
  <si>
    <t>鲁治杰</t>
  </si>
  <si>
    <t>鲁浪兵</t>
  </si>
  <si>
    <t>保洁柜</t>
  </si>
  <si>
    <t>王飞</t>
  </si>
  <si>
    <t>上海盛聚祥科技有限公司</t>
  </si>
  <si>
    <t>王能良</t>
  </si>
  <si>
    <t>温州青蓝标识有限公司</t>
  </si>
  <si>
    <t>禹文剑</t>
  </si>
  <si>
    <t>盛世王宫KTV</t>
  </si>
  <si>
    <t>禹神宝</t>
  </si>
  <si>
    <t>无</t>
  </si>
  <si>
    <t>王志强</t>
  </si>
  <si>
    <t>王定洋</t>
  </si>
  <si>
    <t>尹礼枝</t>
  </si>
  <si>
    <t>邹丽芬</t>
  </si>
  <si>
    <t>朱海菲</t>
  </si>
  <si>
    <t>蔡克旺</t>
  </si>
  <si>
    <t>湖南省阳光箱包有限公司</t>
  </si>
  <si>
    <t>伍仪景</t>
  </si>
  <si>
    <t>义乌市老农伯生鲜超市有限责任公司</t>
  </si>
  <si>
    <t>王义汉</t>
  </si>
  <si>
    <t>乐清市</t>
  </si>
  <si>
    <t>王贤流</t>
  </si>
  <si>
    <t>王能好</t>
  </si>
  <si>
    <t>倪秀丽</t>
  </si>
  <si>
    <t>王贤冲</t>
  </si>
  <si>
    <t>王火炬</t>
  </si>
  <si>
    <t>王志明</t>
  </si>
  <si>
    <t>王贤锋</t>
  </si>
  <si>
    <t>王能干</t>
  </si>
  <si>
    <t>石群玉</t>
  </si>
  <si>
    <t>王新建</t>
  </si>
  <si>
    <t>温州市瓯海区</t>
  </si>
  <si>
    <t>王贤利</t>
  </si>
  <si>
    <t>王庐山</t>
  </si>
  <si>
    <t>绍兴市柯桥区</t>
  </si>
  <si>
    <t>王江柱</t>
  </si>
  <si>
    <t>杨仙枝</t>
  </si>
  <si>
    <t>石顺让</t>
  </si>
  <si>
    <t>工地零工</t>
  </si>
  <si>
    <t>石顺恩</t>
  </si>
  <si>
    <t>五金厂</t>
  </si>
  <si>
    <t>尹淑果</t>
  </si>
  <si>
    <t>服装厂</t>
  </si>
  <si>
    <t>万昌局</t>
  </si>
  <si>
    <t>陈晨风</t>
  </si>
  <si>
    <t>在送外卖</t>
  </si>
  <si>
    <t>李桂芳</t>
  </si>
  <si>
    <t>在打零工</t>
  </si>
  <si>
    <t>石柏林</t>
  </si>
  <si>
    <t>王定桃</t>
  </si>
  <si>
    <t>陈幸福</t>
  </si>
  <si>
    <t>刘元英</t>
  </si>
  <si>
    <t>浙江乐清从事电子类</t>
  </si>
  <si>
    <t>陈军军</t>
  </si>
  <si>
    <t>浙江乐清从事汽修类</t>
  </si>
  <si>
    <t>陈敬羊</t>
  </si>
  <si>
    <t>海口市琼山区中山北路万寿亭街8号</t>
  </si>
  <si>
    <t>陈敬剑</t>
  </si>
  <si>
    <t>肖利英</t>
  </si>
  <si>
    <t>陈鑫华</t>
  </si>
  <si>
    <t>安徽省阜阳市颍上县
幸福恒太城三楼飞捷轮轮滑</t>
  </si>
  <si>
    <t>陈文财</t>
  </si>
  <si>
    <t>陈敬兴</t>
  </si>
  <si>
    <t>平湖镇打零工</t>
  </si>
  <si>
    <t>陈梦日</t>
  </si>
  <si>
    <t>广东省番禺区</t>
  </si>
  <si>
    <t>倪建新</t>
  </si>
  <si>
    <t>长沙四方市场红旺家具商行</t>
  </si>
  <si>
    <t>殷远喜</t>
  </si>
  <si>
    <t>深圳文汇装箱服务有限公司</t>
  </si>
  <si>
    <t>石兵强</t>
  </si>
  <si>
    <t>深圳市万信装饰有限公司</t>
  </si>
  <si>
    <t>鲁明</t>
  </si>
  <si>
    <t>殷曦曦</t>
  </si>
  <si>
    <t>南京办事处</t>
  </si>
  <si>
    <t>石义刚</t>
  </si>
  <si>
    <t>焕鑫顺达内饰翻新有限公司</t>
  </si>
  <si>
    <t>石则浩</t>
  </si>
  <si>
    <t>深圳市教育科技有限公司</t>
  </si>
  <si>
    <t>石慧娟</t>
  </si>
  <si>
    <t>温州市鹿城区南汇食品经营部</t>
  </si>
  <si>
    <t>倪世美</t>
  </si>
  <si>
    <t>鞋厂</t>
  </si>
  <si>
    <t>骆进宝</t>
  </si>
  <si>
    <t>寿司</t>
  </si>
  <si>
    <t>王金竹</t>
  </si>
  <si>
    <t>杭州萧山亿料寿司店</t>
  </si>
  <si>
    <t>倪高波</t>
  </si>
  <si>
    <t>销售</t>
  </si>
  <si>
    <t>倪国栋</t>
  </si>
  <si>
    <t>浙江森然包装有限公司</t>
  </si>
  <si>
    <t>殷辉</t>
  </si>
  <si>
    <t>汽车美容</t>
  </si>
  <si>
    <t>向文梦</t>
  </si>
  <si>
    <t>乐清虹桥缘正美容院</t>
  </si>
  <si>
    <t>向坚坚</t>
  </si>
  <si>
    <t>业务员</t>
  </si>
  <si>
    <t>罗白云</t>
  </si>
  <si>
    <t>深圳美利仁五金饰品有限公司</t>
  </si>
  <si>
    <t>倪世梁</t>
  </si>
  <si>
    <t>惠州市台达工艺品有限公司</t>
  </si>
  <si>
    <t>倪定喜</t>
  </si>
  <si>
    <t>工地</t>
  </si>
  <si>
    <t>王彩霞</t>
  </si>
  <si>
    <t>众成头盔厂</t>
  </si>
  <si>
    <t>油漆</t>
  </si>
  <si>
    <t>倪世明</t>
  </si>
  <si>
    <t>建筑</t>
  </si>
  <si>
    <t>罗秀菊</t>
  </si>
  <si>
    <t>理发师</t>
  </si>
  <si>
    <t>倪柳婷</t>
  </si>
  <si>
    <t>淮阴区德恒广告服务中心</t>
  </si>
  <si>
    <t>骆训响</t>
  </si>
  <si>
    <t>油漆工乐清市</t>
  </si>
  <si>
    <t>邱杜鹃</t>
  </si>
  <si>
    <t>刘恒林</t>
  </si>
  <si>
    <t>泥工</t>
  </si>
  <si>
    <t>陈世全</t>
  </si>
  <si>
    <t>李名亮</t>
  </si>
  <si>
    <t>陈世主</t>
  </si>
  <si>
    <t>泉州市艺安红工艺公司</t>
  </si>
  <si>
    <t>陈世张</t>
  </si>
  <si>
    <t>陈绪柏</t>
  </si>
  <si>
    <t>开私家车</t>
  </si>
  <si>
    <t>刘心</t>
  </si>
  <si>
    <t>石晚英</t>
  </si>
  <si>
    <t>尹礼林</t>
  </si>
  <si>
    <t>汽车维修</t>
  </si>
  <si>
    <t>柯双鲁</t>
  </si>
  <si>
    <t>东萌西苑猪扒包店</t>
  </si>
  <si>
    <t>尹少波</t>
  </si>
  <si>
    <t>深圳市龙岗区合家旺玻璃店</t>
  </si>
  <si>
    <t>尹合锋</t>
  </si>
  <si>
    <t>章殷琴</t>
  </si>
  <si>
    <t>上海索尼美实业发展有限公司</t>
  </si>
  <si>
    <t>石兵</t>
  </si>
  <si>
    <t>鹿城区鞋都大道鞋厂</t>
  </si>
  <si>
    <t>明廷金</t>
  </si>
  <si>
    <t>广东省深圳市宝安区松岗街道</t>
  </si>
  <si>
    <t>刘道韶</t>
  </si>
  <si>
    <t>漳州市毅凯金属有限公司</t>
  </si>
  <si>
    <t>姜顺钢</t>
  </si>
  <si>
    <t>泸州市江阳区川南汽配广场</t>
  </si>
  <si>
    <t>明廷烟</t>
  </si>
  <si>
    <t>余姚市阮家丰杨河村阮家36号</t>
  </si>
  <si>
    <t>明众乐</t>
  </si>
  <si>
    <t>浙江省嘉兴市桐乡市濮院镇金龙新村</t>
  </si>
  <si>
    <t>明平学</t>
  </si>
  <si>
    <t xml:space="preserve">山东省济南市老屯汽配城
</t>
  </si>
  <si>
    <t>明廷顺</t>
  </si>
  <si>
    <t>浙江省宁波市余姚市地浦湾</t>
  </si>
  <si>
    <t>明平轩</t>
  </si>
  <si>
    <t>浙江省宁波市余姚市梨洲街道新墅村宁波圣岛焊锡</t>
  </si>
  <si>
    <t>肖秀丽</t>
  </si>
  <si>
    <t>郭西庆</t>
  </si>
  <si>
    <t xml:space="preserve">浙江省台州市杰恒环保设配有限公司
</t>
  </si>
  <si>
    <t>伍宜强</t>
  </si>
  <si>
    <t xml:space="preserve">浙江省温州市平阳鳌江镇滨江中心
</t>
  </si>
  <si>
    <t>陈华菊</t>
  </si>
  <si>
    <t>浙江省宁波市余姚市凤山街道</t>
  </si>
  <si>
    <t>杨伟日</t>
  </si>
  <si>
    <t xml:space="preserve">江苏省宜兴市宜鹏产业园
</t>
  </si>
  <si>
    <t>明亮</t>
  </si>
  <si>
    <t xml:space="preserve">浙江省温州市平阳县治猛面条加工厂
</t>
  </si>
  <si>
    <t>王清</t>
  </si>
  <si>
    <t xml:space="preserve">福建省晋江市陈埭镇福建尚华TPR
</t>
  </si>
  <si>
    <t>姜宏松</t>
  </si>
  <si>
    <t xml:space="preserve">浙江省温州市红日子搬迁有限公司
</t>
  </si>
  <si>
    <t>郭婷婷</t>
  </si>
  <si>
    <t xml:space="preserve">山东省济南市腊山街道园丁小区
</t>
  </si>
  <si>
    <t>向火秧</t>
  </si>
  <si>
    <t>螺丝加工厂</t>
  </si>
  <si>
    <t>张枝柏</t>
  </si>
  <si>
    <t>柯慧芳</t>
  </si>
  <si>
    <t>韩黛半永久美容店</t>
  </si>
  <si>
    <t>张德</t>
  </si>
  <si>
    <t>汽车翻新店</t>
  </si>
  <si>
    <t>汪雨燕</t>
  </si>
  <si>
    <t>佘章庆</t>
  </si>
  <si>
    <t>建筑公司</t>
  </si>
  <si>
    <t>佘开木</t>
  </si>
  <si>
    <t>一尺花园红窖店</t>
  </si>
  <si>
    <t>蔡克猛</t>
  </si>
  <si>
    <t>昆山市荣杰平模具有限公司</t>
  </si>
  <si>
    <t>熊先松</t>
  </si>
  <si>
    <t>中标工程建设（温州）有限公司</t>
  </si>
  <si>
    <t>李风琴</t>
  </si>
  <si>
    <t>台州府城口腔医院</t>
  </si>
  <si>
    <t>邹谷花</t>
  </si>
  <si>
    <t>乐清盐盘工业区东易电镀有限公司</t>
  </si>
  <si>
    <t>蔡容良</t>
  </si>
  <si>
    <t>温岭市科宇自动化设备有限公司</t>
  </si>
  <si>
    <t>蔡乾家</t>
  </si>
  <si>
    <t>广东省明德瑞新材料科技有限公司</t>
  </si>
  <si>
    <t>邢宏斌</t>
  </si>
  <si>
    <t>昆明王氏兄弟汽车服务有限公司</t>
  </si>
  <si>
    <t>王立兵</t>
  </si>
  <si>
    <t>神州数码与信息科技服务有限公司</t>
  </si>
  <si>
    <t>王梦云</t>
  </si>
  <si>
    <t>苏州市缘木精品民宿</t>
  </si>
  <si>
    <t>明平武</t>
  </si>
  <si>
    <t>佘开林</t>
  </si>
  <si>
    <t>熊泽仁</t>
  </si>
  <si>
    <t>铭建商务车改装店</t>
  </si>
  <si>
    <t>熊泽义</t>
  </si>
  <si>
    <t>成都爱车车缘汽车用品有限公司</t>
  </si>
  <si>
    <t>明海兵</t>
  </si>
  <si>
    <t>郑州明创汽车零部件有限公司</t>
  </si>
  <si>
    <t>王紫意</t>
  </si>
  <si>
    <t>张志兵</t>
  </si>
  <si>
    <t>泉州泰起鞋业有限公司</t>
  </si>
  <si>
    <t>邹顺容</t>
  </si>
  <si>
    <t>温州市朗盛光学有限公司</t>
  </si>
  <si>
    <t>王汉林</t>
  </si>
  <si>
    <t>临汾市尧都区兴丽欧泰汽车装饰</t>
  </si>
  <si>
    <t>王功敢</t>
  </si>
  <si>
    <t>义乌市金艺汽配商行</t>
  </si>
  <si>
    <t>明家和</t>
  </si>
  <si>
    <t>晨峰汽车内饰改装店</t>
  </si>
  <si>
    <t>熊冰冰</t>
  </si>
  <si>
    <t>王艾平</t>
  </si>
  <si>
    <t>王志辉</t>
  </si>
  <si>
    <t>辉林汽车内饰翻新</t>
  </si>
  <si>
    <t>陈洪雁</t>
  </si>
  <si>
    <t>京源港汽配城</t>
  </si>
  <si>
    <t>尧红</t>
  </si>
  <si>
    <t>赵军</t>
  </si>
  <si>
    <t>上海灿阳房地产经济有限公司</t>
  </si>
  <si>
    <t>赵前飞</t>
  </si>
  <si>
    <t>中天凤凰汽配城</t>
  </si>
  <si>
    <t>夏银风</t>
  </si>
  <si>
    <t>浙江省乐清市意华控股集团有限公司</t>
  </si>
  <si>
    <t>赵克龙</t>
  </si>
  <si>
    <t>安徽省炬丰建筑劳务有限公司</t>
  </si>
  <si>
    <t>赵恢河</t>
  </si>
  <si>
    <t>宁波尼可海绵科技有限公司</t>
  </si>
  <si>
    <t>杨敦国</t>
  </si>
  <si>
    <t>金华市婺城区三江街道兰亭街33号</t>
  </si>
  <si>
    <t>杨书文</t>
  </si>
  <si>
    <t>义乌市涵有棉纺厂</t>
  </si>
  <si>
    <t>杨前金</t>
  </si>
  <si>
    <t>陈海霞</t>
  </si>
  <si>
    <t>瓯海区瞿溪滩头路 175号</t>
  </si>
  <si>
    <t>赵前富</t>
  </si>
  <si>
    <t>赵烈鹏</t>
  </si>
  <si>
    <t>常州市溧阳平陵东路 51号</t>
  </si>
  <si>
    <t>浙江坤为科技有限公司</t>
  </si>
  <si>
    <t>赵前锦</t>
  </si>
  <si>
    <t>浙江爱枷智能家居有限公司</t>
  </si>
  <si>
    <t>陈玉娥</t>
  </si>
  <si>
    <t>陈埭制鞋厂</t>
  </si>
  <si>
    <t>赵前柱</t>
  </si>
  <si>
    <t>福建省晋安区</t>
  </si>
  <si>
    <t>黄洁芳</t>
  </si>
  <si>
    <t>浙江省义务市相甫服装辅料厂</t>
  </si>
  <si>
    <t>刘合训</t>
  </si>
  <si>
    <t>台州馨隆建材有限公司</t>
  </si>
  <si>
    <t>程金容</t>
  </si>
  <si>
    <t>一二三电气有限公司</t>
  </si>
  <si>
    <t>赵珊珊</t>
  </si>
  <si>
    <t>宁波市宁昊制衣有限公司</t>
  </si>
  <si>
    <t>陈洪猛</t>
  </si>
  <si>
    <t>浙江省温州亿旺酒店管理有限公司</t>
  </si>
  <si>
    <t>赵前河</t>
  </si>
  <si>
    <t>市政工程</t>
  </si>
  <si>
    <t>陈小敏</t>
  </si>
  <si>
    <t>卓越汽车翻新</t>
  </si>
  <si>
    <t>赵恢良</t>
  </si>
  <si>
    <t>赵海浪</t>
  </si>
  <si>
    <t>浙江省温州市欧妮萱女鞋</t>
  </si>
  <si>
    <t>赵前寿</t>
  </si>
  <si>
    <t>赵烈森</t>
  </si>
  <si>
    <t>富晟智能家居有限公司</t>
  </si>
  <si>
    <t>明复名</t>
  </si>
  <si>
    <t>尧艾华</t>
  </si>
  <si>
    <t>宏芬服饰</t>
  </si>
  <si>
    <t>赵建霞</t>
  </si>
  <si>
    <t>陈洪财</t>
  </si>
  <si>
    <t>鸿尔胜鞋业</t>
  </si>
  <si>
    <t>刘金定</t>
  </si>
  <si>
    <t>陈新得</t>
  </si>
  <si>
    <t>深圳市骊阳春餐饮有限公司</t>
  </si>
  <si>
    <t>赵前涛</t>
  </si>
  <si>
    <t>德奈米机电科技（苏州）有限公司</t>
  </si>
  <si>
    <t>赵恢贵</t>
  </si>
  <si>
    <t>北苑街道凌云八区围巾加工厂</t>
  </si>
  <si>
    <t>陈小艳</t>
  </si>
  <si>
    <t>陈洪锐</t>
  </si>
  <si>
    <t>东耕村圣泰鞋材</t>
  </si>
  <si>
    <t>赵恢成</t>
  </si>
  <si>
    <t xml:space="preserve">卡宾斯汽车服务有限公司 </t>
  </si>
  <si>
    <t>潘希回</t>
  </si>
  <si>
    <t>城西工业区</t>
  </si>
  <si>
    <t>赵浩文</t>
  </si>
  <si>
    <t>易宝软件有限公司</t>
  </si>
  <si>
    <t>陈健明</t>
  </si>
  <si>
    <t>凌力智能科技</t>
  </si>
  <si>
    <t>陈鹏飞</t>
  </si>
  <si>
    <t>建伟国际汽车城5-13</t>
  </si>
  <si>
    <t>赵前波</t>
  </si>
  <si>
    <t>小河工业区</t>
  </si>
  <si>
    <t>赵烈强</t>
  </si>
  <si>
    <t>厦门鑫亿代金属有限公司</t>
  </si>
  <si>
    <t>万维义</t>
  </si>
  <si>
    <t>上陡门七组</t>
  </si>
  <si>
    <t>陈洪坚</t>
  </si>
  <si>
    <t>温州润丰建设有限公司</t>
  </si>
  <si>
    <t>赵恢水</t>
  </si>
  <si>
    <t>赵烈健</t>
  </si>
  <si>
    <t>卡瑞奇鞋业</t>
  </si>
  <si>
    <t>刘冬海</t>
  </si>
  <si>
    <t>刘红</t>
  </si>
  <si>
    <t>小铭工业互联网</t>
  </si>
  <si>
    <t>陈本世</t>
  </si>
  <si>
    <t>石金莲</t>
  </si>
  <si>
    <t>世界风鞋材</t>
  </si>
  <si>
    <t>陈绪顺</t>
  </si>
  <si>
    <t>宇顺电镀厂</t>
  </si>
  <si>
    <t>向可玉</t>
  </si>
  <si>
    <t>搬家公司</t>
  </si>
  <si>
    <t>向可希</t>
  </si>
  <si>
    <t>汽车翻新</t>
  </si>
  <si>
    <t>邹治贵</t>
  </si>
  <si>
    <t>森圣包装</t>
  </si>
  <si>
    <t>陈细富</t>
  </si>
  <si>
    <t>广东海明声科股份有限公司</t>
  </si>
  <si>
    <t>张田波</t>
  </si>
  <si>
    <t>长鑫存储技术有限公司</t>
  </si>
  <si>
    <t>邢成光</t>
  </si>
  <si>
    <t>欧冠鞋材有限公司</t>
  </si>
  <si>
    <t>陈景霞</t>
  </si>
  <si>
    <t>深圳极顺科技有限公司</t>
  </si>
  <si>
    <t>李儒钢</t>
  </si>
  <si>
    <t>浦东新区</t>
  </si>
  <si>
    <t>邹红云</t>
  </si>
  <si>
    <t>永帅动漫有限公司</t>
  </si>
  <si>
    <t>陈新意</t>
  </si>
  <si>
    <t>振强电器公司</t>
  </si>
  <si>
    <t>明艳</t>
  </si>
  <si>
    <t>陈敏辉</t>
  </si>
  <si>
    <t>蓝岸科技股份有限公司</t>
  </si>
  <si>
    <t>王定炎</t>
  </si>
  <si>
    <t>登高电器</t>
  </si>
  <si>
    <t>陈新满</t>
  </si>
  <si>
    <t>建筑工地</t>
  </si>
  <si>
    <t>李生有</t>
  </si>
  <si>
    <t>双流区东升街道</t>
  </si>
  <si>
    <t>明平洋</t>
  </si>
  <si>
    <t>浙江省温州市乐清市城南街道朋岙村</t>
  </si>
  <si>
    <t>蔡召雨</t>
  </si>
  <si>
    <t>新圩镇白芒村工地</t>
  </si>
  <si>
    <t>李朝浪</t>
  </si>
  <si>
    <t>深圳市腾达工业自动设备有限公司</t>
  </si>
  <si>
    <t>陈从生</t>
  </si>
  <si>
    <t>福建省厦门市同安区新民镇乌涂社区乌涂店仔街</t>
  </si>
  <si>
    <t>骆文宇</t>
  </si>
  <si>
    <t>深圳市拓疆者网络科技有限公司</t>
  </si>
  <si>
    <t>尹传猛</t>
  </si>
  <si>
    <t>浙江首想科技有限公司</t>
  </si>
  <si>
    <t>骆兴兴</t>
  </si>
  <si>
    <t>邦道科技有限公司</t>
  </si>
  <si>
    <t>骆传义</t>
  </si>
  <si>
    <t>宁波堪城建设有限公司</t>
  </si>
  <si>
    <t>李明峰</t>
  </si>
  <si>
    <t>上海市上海市浦东新区陆家嘴街道尚悦湾广场3楼322a千玺荟 （厨师）</t>
  </si>
  <si>
    <t>乐汉林</t>
  </si>
  <si>
    <t>上海珅昕健康管理有限公司</t>
  </si>
  <si>
    <t>乐会珍</t>
  </si>
  <si>
    <t>惠思美甲</t>
  </si>
  <si>
    <t>郭庆龙</t>
  </si>
  <si>
    <t>鸿馨电子（东莞）有限公司</t>
  </si>
  <si>
    <t>汪春莲</t>
  </si>
  <si>
    <t>尹上玉</t>
  </si>
  <si>
    <t>彭厨服务员</t>
  </si>
  <si>
    <t>乐火松</t>
  </si>
  <si>
    <t>邦吉电器</t>
  </si>
  <si>
    <t>何智森</t>
  </si>
  <si>
    <t>工地（油漆工）</t>
  </si>
  <si>
    <t>何仁高</t>
  </si>
  <si>
    <t>台邦电机</t>
  </si>
  <si>
    <t>邹巧</t>
  </si>
  <si>
    <t>刘恒起</t>
  </si>
  <si>
    <t>昆仑街班竹村中建六局</t>
  </si>
  <si>
    <t>何忠强</t>
  </si>
  <si>
    <t>欧迪康鞋业</t>
  </si>
  <si>
    <t>乐国保</t>
  </si>
  <si>
    <t>康信五金徽章公司</t>
  </si>
  <si>
    <t>乐祥楼</t>
  </si>
  <si>
    <t>阳新金坤建筑劳务有限公司</t>
  </si>
  <si>
    <t>乐伟发</t>
  </si>
  <si>
    <t>湖南省肿瘤医院</t>
  </si>
  <si>
    <t>乐发柱</t>
  </si>
  <si>
    <t>深圳德嘉润商贸有限公司</t>
  </si>
  <si>
    <t>邹玉兰</t>
  </si>
  <si>
    <t>金谷汽车部件有限公司</t>
  </si>
  <si>
    <t>杨珍</t>
  </si>
  <si>
    <t>雅舒沙发厂</t>
  </si>
  <si>
    <t>何文斌</t>
  </si>
  <si>
    <t>长沙乾旭文化传播有限公司</t>
  </si>
  <si>
    <t>邢宏伟</t>
  </si>
  <si>
    <t>何建山</t>
  </si>
  <si>
    <t>陈世满</t>
  </si>
  <si>
    <t>建筑业</t>
  </si>
  <si>
    <t>张吉超</t>
  </si>
  <si>
    <t>家居科技公司</t>
  </si>
  <si>
    <t>何中清</t>
  </si>
  <si>
    <t>鞋业</t>
  </si>
  <si>
    <t>陈绪猛</t>
  </si>
  <si>
    <t>制造业</t>
  </si>
  <si>
    <t>杨后生</t>
  </si>
  <si>
    <t>服务业</t>
  </si>
  <si>
    <t>杨国平</t>
  </si>
  <si>
    <t>杨先恩</t>
  </si>
  <si>
    <t>梅进和</t>
  </si>
  <si>
    <t>万才植</t>
  </si>
  <si>
    <t>杨传作</t>
  </si>
  <si>
    <t>成传威</t>
  </si>
  <si>
    <t>舒克金</t>
  </si>
  <si>
    <t>其他</t>
  </si>
  <si>
    <t>李建芳</t>
  </si>
  <si>
    <t>石莹</t>
  </si>
  <si>
    <t>银行上班人员</t>
  </si>
  <si>
    <t>徐文滔</t>
  </si>
  <si>
    <t>邹先文</t>
  </si>
  <si>
    <t>快递</t>
  </si>
  <si>
    <t>曹裕珍</t>
  </si>
  <si>
    <t>鞋厂上班</t>
  </si>
  <si>
    <t>吴春花</t>
  </si>
  <si>
    <t>石国权</t>
  </si>
  <si>
    <t>刘应华</t>
  </si>
  <si>
    <t>全志林</t>
  </si>
  <si>
    <t>明欢欢</t>
  </si>
  <si>
    <t>杭州上竟服饰有限公司</t>
  </si>
  <si>
    <t>成圆</t>
  </si>
  <si>
    <t>杭州沐慕供应链管理
有限公司</t>
  </si>
  <si>
    <t>汪贤芳</t>
  </si>
  <si>
    <t>浙江温州小猪时代鞋业有限公司</t>
  </si>
  <si>
    <t>汪宣月</t>
  </si>
  <si>
    <t>深圳云上加密科技有限公司</t>
  </si>
  <si>
    <t>汪训军</t>
  </si>
  <si>
    <t>浙江温州市鑫鑫牧业有限公司</t>
  </si>
  <si>
    <t>张淑田</t>
  </si>
  <si>
    <t>服装行业</t>
  </si>
  <si>
    <t>明道付</t>
  </si>
  <si>
    <t>盛塑料厂</t>
  </si>
  <si>
    <t>明平智</t>
  </si>
  <si>
    <t>深圳市七十九号渔船坂田餐饮
服务有限公司</t>
  </si>
  <si>
    <t>合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</si>
</sst>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4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134"/>
      <scheme val="major"/>
    </font>
    <font>
      <b/>
      <sz val="10"/>
      <name val="仿宋"/>
      <charset val="134"/>
    </font>
    <font>
      <b/>
      <sz val="14"/>
      <name val="宋体"/>
      <charset val="134"/>
    </font>
    <font>
      <sz val="10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Fill="0"/>
    <xf numFmtId="0" fontId="2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33" fillId="26" borderId="5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30702-084653_tch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10 2 2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4"/>
  <sheetViews>
    <sheetView tabSelected="1" topLeftCell="A342" workbookViewId="0">
      <selection activeCell="D384" sqref="D384"/>
    </sheetView>
  </sheetViews>
  <sheetFormatPr defaultColWidth="9" defaultRowHeight="17.5" outlineLevelCol="6"/>
  <cols>
    <col min="1" max="1" width="9" style="2"/>
    <col min="2" max="2" width="11.3727272727273" style="3" customWidth="1"/>
    <col min="3" max="3" width="47.1272727272727" style="3" customWidth="1"/>
    <col min="4" max="4" width="16.3727272727273" style="3" customWidth="1"/>
    <col min="5" max="5" width="22.3727272727273" style="1" customWidth="1"/>
    <col min="6" max="16375" width="9" style="1"/>
    <col min="16376" max="16384" width="9" style="4"/>
  </cols>
  <sheetData>
    <row r="1" s="1" customFormat="1" ht="22" customHeight="1" spans="1:4">
      <c r="A1" s="5" t="s">
        <v>0</v>
      </c>
      <c r="B1" s="5"/>
      <c r="C1" s="5"/>
      <c r="D1" s="5"/>
    </row>
    <row r="2" s="1" customFormat="1" ht="27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pans="1:4">
      <c r="A3" s="7">
        <v>1</v>
      </c>
      <c r="B3" s="8" t="s">
        <v>5</v>
      </c>
      <c r="C3" s="8" t="s">
        <v>6</v>
      </c>
      <c r="D3" s="6">
        <v>500</v>
      </c>
    </row>
    <row r="4" spans="1:4">
      <c r="A4" s="7">
        <v>2</v>
      </c>
      <c r="B4" s="8" t="s">
        <v>7</v>
      </c>
      <c r="C4" s="8" t="s">
        <v>6</v>
      </c>
      <c r="D4" s="6">
        <v>500</v>
      </c>
    </row>
    <row r="5" spans="1:4">
      <c r="A5" s="7">
        <v>3</v>
      </c>
      <c r="B5" s="8" t="s">
        <v>8</v>
      </c>
      <c r="C5" s="8" t="s">
        <v>9</v>
      </c>
      <c r="D5" s="6">
        <v>500</v>
      </c>
    </row>
    <row r="6" spans="1:4">
      <c r="A6" s="7">
        <v>4</v>
      </c>
      <c r="B6" s="8" t="s">
        <v>10</v>
      </c>
      <c r="C6" s="8" t="s">
        <v>9</v>
      </c>
      <c r="D6" s="6">
        <v>500</v>
      </c>
    </row>
    <row r="7" spans="1:4">
      <c r="A7" s="7">
        <v>5</v>
      </c>
      <c r="B7" s="8" t="s">
        <v>11</v>
      </c>
      <c r="C7" s="8" t="s">
        <v>12</v>
      </c>
      <c r="D7" s="6">
        <v>500</v>
      </c>
    </row>
    <row r="8" spans="1:4">
      <c r="A8" s="7">
        <v>6</v>
      </c>
      <c r="B8" s="8" t="s">
        <v>13</v>
      </c>
      <c r="C8" s="8" t="s">
        <v>12</v>
      </c>
      <c r="D8" s="6">
        <v>500</v>
      </c>
    </row>
    <row r="9" spans="1:4">
      <c r="A9" s="7">
        <v>7</v>
      </c>
      <c r="B9" s="8" t="s">
        <v>14</v>
      </c>
      <c r="C9" s="8" t="s">
        <v>15</v>
      </c>
      <c r="D9" s="6">
        <v>500</v>
      </c>
    </row>
    <row r="10" spans="1:4">
      <c r="A10" s="7">
        <v>8</v>
      </c>
      <c r="B10" s="8" t="s">
        <v>16</v>
      </c>
      <c r="C10" s="8" t="s">
        <v>17</v>
      </c>
      <c r="D10" s="6">
        <v>500</v>
      </c>
    </row>
    <row r="11" spans="1:4">
      <c r="A11" s="7">
        <v>9</v>
      </c>
      <c r="B11" s="8" t="s">
        <v>18</v>
      </c>
      <c r="C11" s="8" t="s">
        <v>17</v>
      </c>
      <c r="D11" s="6">
        <v>500</v>
      </c>
    </row>
    <row r="12" spans="1:4">
      <c r="A12" s="7">
        <v>10</v>
      </c>
      <c r="B12" s="8" t="s">
        <v>19</v>
      </c>
      <c r="C12" s="8" t="s">
        <v>6</v>
      </c>
      <c r="D12" s="6">
        <v>500</v>
      </c>
    </row>
    <row r="13" spans="1:4">
      <c r="A13" s="7">
        <v>11</v>
      </c>
      <c r="B13" s="8" t="s">
        <v>20</v>
      </c>
      <c r="C13" s="8" t="s">
        <v>12</v>
      </c>
      <c r="D13" s="6">
        <v>500</v>
      </c>
    </row>
    <row r="14" spans="1:4">
      <c r="A14" s="7">
        <v>12</v>
      </c>
      <c r="B14" s="8" t="s">
        <v>21</v>
      </c>
      <c r="C14" s="8" t="s">
        <v>9</v>
      </c>
      <c r="D14" s="6">
        <v>500</v>
      </c>
    </row>
    <row r="15" spans="1:4">
      <c r="A15" s="7">
        <v>13</v>
      </c>
      <c r="B15" s="8" t="s">
        <v>22</v>
      </c>
      <c r="C15" s="8" t="s">
        <v>9</v>
      </c>
      <c r="D15" s="6">
        <v>500</v>
      </c>
    </row>
    <row r="16" spans="1:4">
      <c r="A16" s="7">
        <v>14</v>
      </c>
      <c r="B16" s="8" t="s">
        <v>23</v>
      </c>
      <c r="C16" s="8" t="s">
        <v>9</v>
      </c>
      <c r="D16" s="6">
        <v>500</v>
      </c>
    </row>
    <row r="17" spans="1:4">
      <c r="A17" s="7">
        <v>15</v>
      </c>
      <c r="B17" s="8" t="s">
        <v>24</v>
      </c>
      <c r="C17" s="8" t="s">
        <v>6</v>
      </c>
      <c r="D17" s="6">
        <v>500</v>
      </c>
    </row>
    <row r="18" spans="1:4">
      <c r="A18" s="7">
        <v>16</v>
      </c>
      <c r="B18" s="8" t="s">
        <v>25</v>
      </c>
      <c r="C18" s="8" t="s">
        <v>26</v>
      </c>
      <c r="D18" s="6">
        <v>500</v>
      </c>
    </row>
    <row r="19" spans="1:4">
      <c r="A19" s="7">
        <v>17</v>
      </c>
      <c r="B19" s="8" t="s">
        <v>27</v>
      </c>
      <c r="C19" s="8" t="s">
        <v>26</v>
      </c>
      <c r="D19" s="6">
        <v>500</v>
      </c>
    </row>
    <row r="20" spans="1:4">
      <c r="A20" s="7">
        <v>18</v>
      </c>
      <c r="B20" s="8" t="s">
        <v>28</v>
      </c>
      <c r="C20" s="8" t="s">
        <v>26</v>
      </c>
      <c r="D20" s="6">
        <v>500</v>
      </c>
    </row>
    <row r="21" spans="1:4">
      <c r="A21" s="7">
        <v>19</v>
      </c>
      <c r="B21" s="8" t="s">
        <v>29</v>
      </c>
      <c r="C21" s="8" t="s">
        <v>30</v>
      </c>
      <c r="D21" s="6">
        <v>500</v>
      </c>
    </row>
    <row r="22" spans="1:4">
      <c r="A22" s="7">
        <v>20</v>
      </c>
      <c r="B22" s="8" t="s">
        <v>31</v>
      </c>
      <c r="C22" s="8" t="s">
        <v>32</v>
      </c>
      <c r="D22" s="6">
        <v>500</v>
      </c>
    </row>
    <row r="23" spans="1:4">
      <c r="A23" s="7">
        <v>21</v>
      </c>
      <c r="B23" s="8" t="s">
        <v>33</v>
      </c>
      <c r="C23" s="8" t="s">
        <v>30</v>
      </c>
      <c r="D23" s="6">
        <v>500</v>
      </c>
    </row>
    <row r="24" spans="1:4">
      <c r="A24" s="7">
        <v>22</v>
      </c>
      <c r="B24" s="8" t="s">
        <v>34</v>
      </c>
      <c r="C24" s="8" t="s">
        <v>30</v>
      </c>
      <c r="D24" s="6">
        <v>500</v>
      </c>
    </row>
    <row r="25" spans="1:4">
      <c r="A25" s="7">
        <v>23</v>
      </c>
      <c r="B25" s="8" t="s">
        <v>35</v>
      </c>
      <c r="C25" s="8" t="s">
        <v>36</v>
      </c>
      <c r="D25" s="6">
        <v>500</v>
      </c>
    </row>
    <row r="26" spans="1:4">
      <c r="A26" s="7">
        <v>24</v>
      </c>
      <c r="B26" s="8" t="s">
        <v>37</v>
      </c>
      <c r="C26" s="8" t="s">
        <v>38</v>
      </c>
      <c r="D26" s="6">
        <v>500</v>
      </c>
    </row>
    <row r="27" spans="1:4">
      <c r="A27" s="7">
        <v>25</v>
      </c>
      <c r="B27" s="8" t="s">
        <v>39</v>
      </c>
      <c r="C27" s="8" t="s">
        <v>30</v>
      </c>
      <c r="D27" s="6">
        <v>500</v>
      </c>
    </row>
    <row r="28" spans="1:4">
      <c r="A28" s="7">
        <v>26</v>
      </c>
      <c r="B28" s="8" t="s">
        <v>40</v>
      </c>
      <c r="C28" s="8" t="s">
        <v>30</v>
      </c>
      <c r="D28" s="6">
        <v>500</v>
      </c>
    </row>
    <row r="29" spans="1:4">
      <c r="A29" s="7">
        <v>27</v>
      </c>
      <c r="B29" s="8" t="s">
        <v>41</v>
      </c>
      <c r="C29" s="8" t="s">
        <v>6</v>
      </c>
      <c r="D29" s="6">
        <v>500</v>
      </c>
    </row>
    <row r="30" spans="1:4">
      <c r="A30" s="7">
        <v>28</v>
      </c>
      <c r="B30" s="8" t="s">
        <v>42</v>
      </c>
      <c r="C30" s="8" t="s">
        <v>30</v>
      </c>
      <c r="D30" s="6">
        <v>500</v>
      </c>
    </row>
    <row r="31" spans="1:4">
      <c r="A31" s="7">
        <v>29</v>
      </c>
      <c r="B31" s="8" t="s">
        <v>43</v>
      </c>
      <c r="C31" s="8" t="s">
        <v>30</v>
      </c>
      <c r="D31" s="6">
        <v>500</v>
      </c>
    </row>
    <row r="32" spans="1:4">
      <c r="A32" s="7">
        <v>30</v>
      </c>
      <c r="B32" s="8" t="s">
        <v>44</v>
      </c>
      <c r="C32" s="8" t="s">
        <v>45</v>
      </c>
      <c r="D32" s="6">
        <v>500</v>
      </c>
    </row>
    <row r="33" spans="1:4">
      <c r="A33" s="7">
        <v>31</v>
      </c>
      <c r="B33" s="8" t="s">
        <v>46</v>
      </c>
      <c r="C33" s="8" t="s">
        <v>47</v>
      </c>
      <c r="D33" s="6">
        <v>500</v>
      </c>
    </row>
    <row r="34" spans="1:4">
      <c r="A34" s="7">
        <v>32</v>
      </c>
      <c r="B34" s="8" t="s">
        <v>48</v>
      </c>
      <c r="C34" s="8" t="s">
        <v>49</v>
      </c>
      <c r="D34" s="6">
        <v>500</v>
      </c>
    </row>
    <row r="35" spans="1:4">
      <c r="A35" s="7">
        <v>33</v>
      </c>
      <c r="B35" s="8" t="s">
        <v>50</v>
      </c>
      <c r="C35" s="8" t="s">
        <v>49</v>
      </c>
      <c r="D35" s="6">
        <v>500</v>
      </c>
    </row>
    <row r="36" spans="1:4">
      <c r="A36" s="7">
        <v>34</v>
      </c>
      <c r="B36" s="8" t="s">
        <v>51</v>
      </c>
      <c r="C36" s="8" t="s">
        <v>49</v>
      </c>
      <c r="D36" s="6">
        <v>500</v>
      </c>
    </row>
    <row r="37" spans="1:4">
      <c r="A37" s="7">
        <v>35</v>
      </c>
      <c r="B37" s="8" t="s">
        <v>52</v>
      </c>
      <c r="C37" s="8" t="s">
        <v>53</v>
      </c>
      <c r="D37" s="6">
        <v>500</v>
      </c>
    </row>
    <row r="38" spans="1:4">
      <c r="A38" s="7">
        <v>36</v>
      </c>
      <c r="B38" s="8" t="s">
        <v>54</v>
      </c>
      <c r="C38" s="8" t="s">
        <v>53</v>
      </c>
      <c r="D38" s="6">
        <v>500</v>
      </c>
    </row>
    <row r="39" spans="1:4">
      <c r="A39" s="7">
        <v>37</v>
      </c>
      <c r="B39" s="8" t="s">
        <v>55</v>
      </c>
      <c r="C39" s="8" t="s">
        <v>49</v>
      </c>
      <c r="D39" s="6">
        <v>500</v>
      </c>
    </row>
    <row r="40" spans="1:4">
      <c r="A40" s="7">
        <v>38</v>
      </c>
      <c r="B40" s="8" t="s">
        <v>56</v>
      </c>
      <c r="C40" s="8" t="s">
        <v>49</v>
      </c>
      <c r="D40" s="6">
        <v>500</v>
      </c>
    </row>
    <row r="41" spans="1:4">
      <c r="A41" s="7">
        <v>39</v>
      </c>
      <c r="B41" s="8" t="s">
        <v>57</v>
      </c>
      <c r="C41" s="8" t="s">
        <v>49</v>
      </c>
      <c r="D41" s="6">
        <v>500</v>
      </c>
    </row>
    <row r="42" spans="1:4">
      <c r="A42" s="7">
        <v>40</v>
      </c>
      <c r="B42" s="8" t="s">
        <v>58</v>
      </c>
      <c r="C42" s="8" t="s">
        <v>49</v>
      </c>
      <c r="D42" s="6">
        <v>500</v>
      </c>
    </row>
    <row r="43" spans="1:4">
      <c r="A43" s="7">
        <v>41</v>
      </c>
      <c r="B43" s="8" t="s">
        <v>59</v>
      </c>
      <c r="C43" s="8" t="s">
        <v>60</v>
      </c>
      <c r="D43" s="6">
        <v>500</v>
      </c>
    </row>
    <row r="44" spans="1:4">
      <c r="A44" s="7">
        <v>42</v>
      </c>
      <c r="B44" s="8" t="s">
        <v>61</v>
      </c>
      <c r="C44" s="8" t="s">
        <v>49</v>
      </c>
      <c r="D44" s="6">
        <v>500</v>
      </c>
    </row>
    <row r="45" spans="1:4">
      <c r="A45" s="7">
        <v>43</v>
      </c>
      <c r="B45" s="8" t="s">
        <v>62</v>
      </c>
      <c r="C45" s="8" t="s">
        <v>49</v>
      </c>
      <c r="D45" s="6">
        <v>500</v>
      </c>
    </row>
    <row r="46" spans="1:4">
      <c r="A46" s="7">
        <v>44</v>
      </c>
      <c r="B46" s="8" t="s">
        <v>63</v>
      </c>
      <c r="C46" s="8" t="s">
        <v>49</v>
      </c>
      <c r="D46" s="6">
        <v>500</v>
      </c>
    </row>
    <row r="47" spans="1:4">
      <c r="A47" s="7">
        <v>45</v>
      </c>
      <c r="B47" s="8" t="s">
        <v>64</v>
      </c>
      <c r="C47" s="8" t="s">
        <v>49</v>
      </c>
      <c r="D47" s="6">
        <v>500</v>
      </c>
    </row>
    <row r="48" spans="1:4">
      <c r="A48" s="7">
        <v>46</v>
      </c>
      <c r="B48" s="8" t="s">
        <v>65</v>
      </c>
      <c r="C48" s="8" t="s">
        <v>49</v>
      </c>
      <c r="D48" s="6">
        <v>500</v>
      </c>
    </row>
    <row r="49" spans="1:4">
      <c r="A49" s="7">
        <v>47</v>
      </c>
      <c r="B49" s="8" t="s">
        <v>66</v>
      </c>
      <c r="C49" s="8" t="s">
        <v>49</v>
      </c>
      <c r="D49" s="6">
        <v>500</v>
      </c>
    </row>
    <row r="50" spans="1:4">
      <c r="A50" s="7">
        <v>48</v>
      </c>
      <c r="B50" s="8" t="s">
        <v>67</v>
      </c>
      <c r="C50" s="8" t="s">
        <v>49</v>
      </c>
      <c r="D50" s="6">
        <v>500</v>
      </c>
    </row>
    <row r="51" spans="1:4">
      <c r="A51" s="7">
        <v>49</v>
      </c>
      <c r="B51" s="8" t="s">
        <v>68</v>
      </c>
      <c r="C51" s="8" t="s">
        <v>49</v>
      </c>
      <c r="D51" s="6">
        <v>500</v>
      </c>
    </row>
    <row r="52" spans="1:4">
      <c r="A52" s="7">
        <v>50</v>
      </c>
      <c r="B52" s="8" t="s">
        <v>69</v>
      </c>
      <c r="C52" s="8" t="s">
        <v>49</v>
      </c>
      <c r="D52" s="6">
        <v>500</v>
      </c>
    </row>
    <row r="53" spans="1:4">
      <c r="A53" s="7">
        <v>51</v>
      </c>
      <c r="B53" s="8" t="s">
        <v>70</v>
      </c>
      <c r="C53" s="8" t="s">
        <v>49</v>
      </c>
      <c r="D53" s="6">
        <v>500</v>
      </c>
    </row>
    <row r="54" spans="1:4">
      <c r="A54" s="7">
        <v>52</v>
      </c>
      <c r="B54" s="8" t="s">
        <v>71</v>
      </c>
      <c r="C54" s="8" t="s">
        <v>49</v>
      </c>
      <c r="D54" s="6">
        <v>500</v>
      </c>
    </row>
    <row r="55" spans="1:4">
      <c r="A55" s="7">
        <v>53</v>
      </c>
      <c r="B55" s="8" t="s">
        <v>72</v>
      </c>
      <c r="C55" s="8" t="s">
        <v>49</v>
      </c>
      <c r="D55" s="6">
        <v>500</v>
      </c>
    </row>
    <row r="56" spans="1:4">
      <c r="A56" s="7">
        <v>54</v>
      </c>
      <c r="B56" s="8" t="s">
        <v>73</v>
      </c>
      <c r="C56" s="8" t="s">
        <v>49</v>
      </c>
      <c r="D56" s="6">
        <v>500</v>
      </c>
    </row>
    <row r="57" spans="1:4">
      <c r="A57" s="7">
        <v>55</v>
      </c>
      <c r="B57" s="8" t="s">
        <v>74</v>
      </c>
      <c r="C57" s="8" t="s">
        <v>49</v>
      </c>
      <c r="D57" s="6">
        <v>500</v>
      </c>
    </row>
    <row r="58" spans="1:4">
      <c r="A58" s="7">
        <v>56</v>
      </c>
      <c r="B58" s="8" t="s">
        <v>75</v>
      </c>
      <c r="C58" s="8" t="s">
        <v>49</v>
      </c>
      <c r="D58" s="6">
        <v>500</v>
      </c>
    </row>
    <row r="59" spans="1:4">
      <c r="A59" s="7">
        <v>57</v>
      </c>
      <c r="B59" s="8" t="s">
        <v>76</v>
      </c>
      <c r="C59" s="8" t="s">
        <v>49</v>
      </c>
      <c r="D59" s="6">
        <v>500</v>
      </c>
    </row>
    <row r="60" spans="1:4">
      <c r="A60" s="7">
        <v>58</v>
      </c>
      <c r="B60" s="8" t="s">
        <v>77</v>
      </c>
      <c r="C60" s="8" t="s">
        <v>49</v>
      </c>
      <c r="D60" s="6">
        <v>500</v>
      </c>
    </row>
    <row r="61" spans="1:4">
      <c r="A61" s="7">
        <v>59</v>
      </c>
      <c r="B61" s="8" t="s">
        <v>78</v>
      </c>
      <c r="C61" s="8" t="s">
        <v>79</v>
      </c>
      <c r="D61" s="6">
        <v>500</v>
      </c>
    </row>
    <row r="62" spans="1:4">
      <c r="A62" s="7">
        <v>60</v>
      </c>
      <c r="B62" s="8" t="s">
        <v>80</v>
      </c>
      <c r="C62" s="8" t="s">
        <v>81</v>
      </c>
      <c r="D62" s="6">
        <v>500</v>
      </c>
    </row>
    <row r="63" spans="1:4">
      <c r="A63" s="7">
        <v>61</v>
      </c>
      <c r="B63" s="8" t="s">
        <v>82</v>
      </c>
      <c r="C63" s="8" t="s">
        <v>83</v>
      </c>
      <c r="D63" s="6">
        <v>500</v>
      </c>
    </row>
    <row r="64" spans="1:4">
      <c r="A64" s="7">
        <v>62</v>
      </c>
      <c r="B64" s="8" t="s">
        <v>84</v>
      </c>
      <c r="C64" s="8" t="s">
        <v>85</v>
      </c>
      <c r="D64" s="6">
        <v>500</v>
      </c>
    </row>
    <row r="65" spans="1:4">
      <c r="A65" s="7">
        <v>63</v>
      </c>
      <c r="B65" s="8" t="s">
        <v>86</v>
      </c>
      <c r="C65" s="8" t="s">
        <v>87</v>
      </c>
      <c r="D65" s="6">
        <v>500</v>
      </c>
    </row>
    <row r="66" spans="1:4">
      <c r="A66" s="7">
        <v>64</v>
      </c>
      <c r="B66" s="8" t="s">
        <v>88</v>
      </c>
      <c r="C66" s="8" t="s">
        <v>89</v>
      </c>
      <c r="D66" s="6">
        <v>500</v>
      </c>
    </row>
    <row r="67" spans="1:4">
      <c r="A67" s="7">
        <v>65</v>
      </c>
      <c r="B67" s="8" t="s">
        <v>90</v>
      </c>
      <c r="C67" s="8" t="s">
        <v>89</v>
      </c>
      <c r="D67" s="6">
        <v>500</v>
      </c>
    </row>
    <row r="68" spans="1:4">
      <c r="A68" s="7">
        <v>66</v>
      </c>
      <c r="B68" s="8" t="s">
        <v>91</v>
      </c>
      <c r="C68" s="8" t="s">
        <v>92</v>
      </c>
      <c r="D68" s="6">
        <v>500</v>
      </c>
    </row>
    <row r="69" spans="1:4">
      <c r="A69" s="7">
        <v>67</v>
      </c>
      <c r="B69" s="8" t="s">
        <v>93</v>
      </c>
      <c r="C69" s="8" t="s">
        <v>94</v>
      </c>
      <c r="D69" s="6">
        <v>500</v>
      </c>
    </row>
    <row r="70" spans="1:4">
      <c r="A70" s="7">
        <v>68</v>
      </c>
      <c r="B70" s="8" t="s">
        <v>95</v>
      </c>
      <c r="C70" s="8" t="s">
        <v>96</v>
      </c>
      <c r="D70" s="6">
        <v>500</v>
      </c>
    </row>
    <row r="71" spans="1:4">
      <c r="A71" s="7">
        <v>69</v>
      </c>
      <c r="B71" s="8" t="s">
        <v>97</v>
      </c>
      <c r="C71" s="8" t="s">
        <v>98</v>
      </c>
      <c r="D71" s="6">
        <v>500</v>
      </c>
    </row>
    <row r="72" spans="1:4">
      <c r="A72" s="7">
        <v>70</v>
      </c>
      <c r="B72" s="8" t="s">
        <v>99</v>
      </c>
      <c r="C72" s="8" t="s">
        <v>100</v>
      </c>
      <c r="D72" s="6">
        <v>500</v>
      </c>
    </row>
    <row r="73" spans="1:4">
      <c r="A73" s="7">
        <v>71</v>
      </c>
      <c r="B73" s="8" t="s">
        <v>101</v>
      </c>
      <c r="C73" s="8" t="s">
        <v>102</v>
      </c>
      <c r="D73" s="6">
        <v>500</v>
      </c>
    </row>
    <row r="74" spans="1:4">
      <c r="A74" s="7">
        <v>72</v>
      </c>
      <c r="B74" s="8" t="s">
        <v>103</v>
      </c>
      <c r="C74" s="8" t="s">
        <v>104</v>
      </c>
      <c r="D74" s="6">
        <v>500</v>
      </c>
    </row>
    <row r="75" spans="1:4">
      <c r="A75" s="7">
        <v>73</v>
      </c>
      <c r="B75" s="8" t="s">
        <v>105</v>
      </c>
      <c r="C75" s="8" t="s">
        <v>106</v>
      </c>
      <c r="D75" s="6">
        <v>500</v>
      </c>
    </row>
    <row r="76" spans="1:4">
      <c r="A76" s="7">
        <v>74</v>
      </c>
      <c r="B76" s="8" t="s">
        <v>107</v>
      </c>
      <c r="C76" s="8" t="s">
        <v>108</v>
      </c>
      <c r="D76" s="6">
        <v>500</v>
      </c>
    </row>
    <row r="77" spans="1:4">
      <c r="A77" s="7">
        <v>75</v>
      </c>
      <c r="B77" s="8" t="s">
        <v>109</v>
      </c>
      <c r="C77" s="8" t="s">
        <v>110</v>
      </c>
      <c r="D77" s="6">
        <v>500</v>
      </c>
    </row>
    <row r="78" spans="1:4">
      <c r="A78" s="7">
        <v>76</v>
      </c>
      <c r="B78" s="8" t="s">
        <v>111</v>
      </c>
      <c r="C78" s="8" t="s">
        <v>112</v>
      </c>
      <c r="D78" s="6">
        <v>500</v>
      </c>
    </row>
    <row r="79" spans="1:4">
      <c r="A79" s="7">
        <v>77</v>
      </c>
      <c r="B79" s="8" t="s">
        <v>113</v>
      </c>
      <c r="C79" s="8" t="s">
        <v>114</v>
      </c>
      <c r="D79" s="6">
        <v>500</v>
      </c>
    </row>
    <row r="80" spans="1:4">
      <c r="A80" s="7">
        <v>78</v>
      </c>
      <c r="B80" s="8" t="s">
        <v>115</v>
      </c>
      <c r="C80" s="8" t="s">
        <v>116</v>
      </c>
      <c r="D80" s="6">
        <v>500</v>
      </c>
    </row>
    <row r="81" spans="1:4">
      <c r="A81" s="7">
        <v>79</v>
      </c>
      <c r="B81" s="8" t="s">
        <v>117</v>
      </c>
      <c r="C81" s="8" t="s">
        <v>118</v>
      </c>
      <c r="D81" s="6">
        <v>500</v>
      </c>
    </row>
    <row r="82" spans="1:4">
      <c r="A82" s="7">
        <v>80</v>
      </c>
      <c r="B82" s="8" t="s">
        <v>119</v>
      </c>
      <c r="C82" s="8" t="s">
        <v>120</v>
      </c>
      <c r="D82" s="6">
        <v>500</v>
      </c>
    </row>
    <row r="83" spans="1:4">
      <c r="A83" s="7">
        <v>81</v>
      </c>
      <c r="B83" s="8" t="s">
        <v>121</v>
      </c>
      <c r="C83" s="8" t="s">
        <v>122</v>
      </c>
      <c r="D83" s="6">
        <v>500</v>
      </c>
    </row>
    <row r="84" spans="1:4">
      <c r="A84" s="7">
        <v>82</v>
      </c>
      <c r="B84" s="8" t="s">
        <v>123</v>
      </c>
      <c r="C84" s="8" t="s">
        <v>124</v>
      </c>
      <c r="D84" s="6">
        <v>500</v>
      </c>
    </row>
    <row r="85" spans="1:4">
      <c r="A85" s="7">
        <v>83</v>
      </c>
      <c r="B85" s="8" t="s">
        <v>125</v>
      </c>
      <c r="C85" s="8" t="s">
        <v>126</v>
      </c>
      <c r="D85" s="6">
        <v>500</v>
      </c>
    </row>
    <row r="86" spans="1:4">
      <c r="A86" s="7">
        <v>84</v>
      </c>
      <c r="B86" s="8" t="s">
        <v>127</v>
      </c>
      <c r="C86" s="8" t="s">
        <v>6</v>
      </c>
      <c r="D86" s="6">
        <v>500</v>
      </c>
    </row>
    <row r="87" spans="1:4">
      <c r="A87" s="7">
        <v>85</v>
      </c>
      <c r="B87" s="8" t="s">
        <v>128</v>
      </c>
      <c r="C87" s="8" t="s">
        <v>6</v>
      </c>
      <c r="D87" s="6">
        <v>500</v>
      </c>
    </row>
    <row r="88" spans="1:4">
      <c r="A88" s="7">
        <v>86</v>
      </c>
      <c r="B88" s="8" t="s">
        <v>129</v>
      </c>
      <c r="C88" s="8" t="s">
        <v>6</v>
      </c>
      <c r="D88" s="6">
        <v>500</v>
      </c>
    </row>
    <row r="89" spans="1:4">
      <c r="A89" s="7">
        <v>87</v>
      </c>
      <c r="B89" s="8" t="s">
        <v>130</v>
      </c>
      <c r="C89" s="8" t="s">
        <v>6</v>
      </c>
      <c r="D89" s="6">
        <v>500</v>
      </c>
    </row>
    <row r="90" spans="1:4">
      <c r="A90" s="7">
        <v>88</v>
      </c>
      <c r="B90" s="8" t="s">
        <v>131</v>
      </c>
      <c r="C90" s="8" t="s">
        <v>132</v>
      </c>
      <c r="D90" s="6">
        <v>500</v>
      </c>
    </row>
    <row r="91" spans="1:4">
      <c r="A91" s="7">
        <v>89</v>
      </c>
      <c r="B91" s="8" t="s">
        <v>133</v>
      </c>
      <c r="C91" s="8" t="s">
        <v>6</v>
      </c>
      <c r="D91" s="6">
        <v>500</v>
      </c>
    </row>
    <row r="92" spans="1:4">
      <c r="A92" s="7">
        <v>90</v>
      </c>
      <c r="B92" s="8" t="s">
        <v>134</v>
      </c>
      <c r="C92" s="8" t="s">
        <v>135</v>
      </c>
      <c r="D92" s="6">
        <v>500</v>
      </c>
    </row>
    <row r="93" spans="1:4">
      <c r="A93" s="7">
        <v>91</v>
      </c>
      <c r="B93" s="8" t="s">
        <v>136</v>
      </c>
      <c r="C93" s="8" t="s">
        <v>137</v>
      </c>
      <c r="D93" s="6">
        <v>500</v>
      </c>
    </row>
    <row r="94" spans="1:4">
      <c r="A94" s="7">
        <v>92</v>
      </c>
      <c r="B94" s="8" t="s">
        <v>138</v>
      </c>
      <c r="C94" s="8" t="s">
        <v>137</v>
      </c>
      <c r="D94" s="6">
        <v>500</v>
      </c>
    </row>
    <row r="95" spans="1:4">
      <c r="A95" s="7">
        <v>93</v>
      </c>
      <c r="B95" s="8" t="s">
        <v>139</v>
      </c>
      <c r="C95" s="8" t="s">
        <v>137</v>
      </c>
      <c r="D95" s="6">
        <v>500</v>
      </c>
    </row>
    <row r="96" spans="1:4">
      <c r="A96" s="7">
        <v>94</v>
      </c>
      <c r="B96" s="8" t="s">
        <v>140</v>
      </c>
      <c r="C96" s="8" t="s">
        <v>141</v>
      </c>
      <c r="D96" s="6">
        <v>500</v>
      </c>
    </row>
    <row r="97" spans="1:4">
      <c r="A97" s="7">
        <v>95</v>
      </c>
      <c r="B97" s="8" t="s">
        <v>142</v>
      </c>
      <c r="C97" s="8" t="s">
        <v>137</v>
      </c>
      <c r="D97" s="6">
        <v>500</v>
      </c>
    </row>
    <row r="98" spans="1:4">
      <c r="A98" s="7">
        <v>96</v>
      </c>
      <c r="B98" s="8" t="s">
        <v>143</v>
      </c>
      <c r="C98" s="8" t="s">
        <v>137</v>
      </c>
      <c r="D98" s="6">
        <v>500</v>
      </c>
    </row>
    <row r="99" spans="1:4">
      <c r="A99" s="7">
        <v>97</v>
      </c>
      <c r="B99" s="8" t="s">
        <v>144</v>
      </c>
      <c r="C99" s="8" t="s">
        <v>137</v>
      </c>
      <c r="D99" s="6">
        <v>500</v>
      </c>
    </row>
    <row r="100" spans="1:4">
      <c r="A100" s="7">
        <v>98</v>
      </c>
      <c r="B100" s="8" t="s">
        <v>145</v>
      </c>
      <c r="C100" s="8" t="s">
        <v>146</v>
      </c>
      <c r="D100" s="6">
        <v>500</v>
      </c>
    </row>
    <row r="101" spans="1:4">
      <c r="A101" s="7">
        <v>99</v>
      </c>
      <c r="B101" s="8" t="s">
        <v>147</v>
      </c>
      <c r="C101" s="8" t="s">
        <v>137</v>
      </c>
      <c r="D101" s="6">
        <v>500</v>
      </c>
    </row>
    <row r="102" spans="1:4">
      <c r="A102" s="7">
        <v>100</v>
      </c>
      <c r="B102" s="8" t="s">
        <v>148</v>
      </c>
      <c r="C102" s="8" t="s">
        <v>137</v>
      </c>
      <c r="D102" s="6">
        <v>500</v>
      </c>
    </row>
    <row r="103" spans="1:4">
      <c r="A103" s="7">
        <v>101</v>
      </c>
      <c r="B103" s="8" t="s">
        <v>149</v>
      </c>
      <c r="C103" s="8" t="s">
        <v>137</v>
      </c>
      <c r="D103" s="6">
        <v>500</v>
      </c>
    </row>
    <row r="104" spans="1:4">
      <c r="A104" s="7">
        <v>102</v>
      </c>
      <c r="B104" s="8" t="s">
        <v>150</v>
      </c>
      <c r="C104" s="8" t="s">
        <v>137</v>
      </c>
      <c r="D104" s="6">
        <v>500</v>
      </c>
    </row>
    <row r="105" spans="1:4">
      <c r="A105" s="7">
        <v>103</v>
      </c>
      <c r="B105" s="8" t="s">
        <v>151</v>
      </c>
      <c r="C105" s="8" t="s">
        <v>137</v>
      </c>
      <c r="D105" s="6">
        <v>500</v>
      </c>
    </row>
    <row r="106" spans="1:4">
      <c r="A106" s="7">
        <v>104</v>
      </c>
      <c r="B106" s="8" t="s">
        <v>152</v>
      </c>
      <c r="C106" s="8" t="s">
        <v>137</v>
      </c>
      <c r="D106" s="6">
        <v>500</v>
      </c>
    </row>
    <row r="107" spans="1:4">
      <c r="A107" s="7">
        <v>105</v>
      </c>
      <c r="B107" s="8" t="s">
        <v>153</v>
      </c>
      <c r="C107" s="8" t="s">
        <v>154</v>
      </c>
      <c r="D107" s="6">
        <v>500</v>
      </c>
    </row>
    <row r="108" spans="1:4">
      <c r="A108" s="7">
        <v>106</v>
      </c>
      <c r="B108" s="8" t="s">
        <v>155</v>
      </c>
      <c r="C108" s="8" t="s">
        <v>156</v>
      </c>
      <c r="D108" s="6">
        <v>500</v>
      </c>
    </row>
    <row r="109" spans="1:4">
      <c r="A109" s="7">
        <v>107</v>
      </c>
      <c r="B109" s="8" t="s">
        <v>157</v>
      </c>
      <c r="C109" s="8" t="s">
        <v>156</v>
      </c>
      <c r="D109" s="6">
        <v>500</v>
      </c>
    </row>
    <row r="110" spans="1:4">
      <c r="A110" s="7">
        <v>108</v>
      </c>
      <c r="B110" s="8" t="s">
        <v>158</v>
      </c>
      <c r="C110" s="8" t="s">
        <v>156</v>
      </c>
      <c r="D110" s="6">
        <v>500</v>
      </c>
    </row>
    <row r="111" spans="1:4">
      <c r="A111" s="7">
        <v>109</v>
      </c>
      <c r="B111" s="8" t="s">
        <v>159</v>
      </c>
      <c r="C111" s="8" t="s">
        <v>156</v>
      </c>
      <c r="D111" s="6">
        <v>500</v>
      </c>
    </row>
    <row r="112" spans="1:4">
      <c r="A112" s="7">
        <v>110</v>
      </c>
      <c r="B112" s="8" t="s">
        <v>160</v>
      </c>
      <c r="C112" s="8" t="s">
        <v>161</v>
      </c>
      <c r="D112" s="6">
        <v>500</v>
      </c>
    </row>
    <row r="113" spans="1:4">
      <c r="A113" s="7">
        <v>111</v>
      </c>
      <c r="B113" s="8" t="s">
        <v>162</v>
      </c>
      <c r="C113" s="8" t="s">
        <v>163</v>
      </c>
      <c r="D113" s="6">
        <v>500</v>
      </c>
    </row>
    <row r="114" spans="1:4">
      <c r="A114" s="7">
        <v>112</v>
      </c>
      <c r="B114" s="8" t="s">
        <v>164</v>
      </c>
      <c r="C114" s="8" t="s">
        <v>156</v>
      </c>
      <c r="D114" s="6">
        <v>500</v>
      </c>
    </row>
    <row r="115" spans="1:4">
      <c r="A115" s="7">
        <v>113</v>
      </c>
      <c r="B115" s="8" t="s">
        <v>165</v>
      </c>
      <c r="C115" s="8" t="s">
        <v>156</v>
      </c>
      <c r="D115" s="6">
        <v>500</v>
      </c>
    </row>
    <row r="116" spans="1:4">
      <c r="A116" s="7">
        <v>114</v>
      </c>
      <c r="B116" s="8" t="s">
        <v>166</v>
      </c>
      <c r="C116" s="8" t="s">
        <v>163</v>
      </c>
      <c r="D116" s="6">
        <v>500</v>
      </c>
    </row>
    <row r="117" spans="1:4">
      <c r="A117" s="7">
        <v>115</v>
      </c>
      <c r="B117" s="8" t="s">
        <v>167</v>
      </c>
      <c r="C117" s="8" t="s">
        <v>168</v>
      </c>
      <c r="D117" s="6">
        <v>500</v>
      </c>
    </row>
    <row r="118" spans="1:4">
      <c r="A118" s="7">
        <v>116</v>
      </c>
      <c r="B118" s="8" t="s">
        <v>169</v>
      </c>
      <c r="C118" s="8" t="s">
        <v>163</v>
      </c>
      <c r="D118" s="6">
        <v>500</v>
      </c>
    </row>
    <row r="119" spans="1:4">
      <c r="A119" s="7">
        <v>117</v>
      </c>
      <c r="B119" s="8" t="s">
        <v>170</v>
      </c>
      <c r="C119" s="8" t="s">
        <v>163</v>
      </c>
      <c r="D119" s="6">
        <v>500</v>
      </c>
    </row>
    <row r="120" spans="1:4">
      <c r="A120" s="7">
        <v>118</v>
      </c>
      <c r="B120" s="8" t="s">
        <v>171</v>
      </c>
      <c r="C120" s="8" t="s">
        <v>163</v>
      </c>
      <c r="D120" s="6">
        <v>500</v>
      </c>
    </row>
    <row r="121" spans="1:4">
      <c r="A121" s="7">
        <v>119</v>
      </c>
      <c r="B121" s="8" t="s">
        <v>172</v>
      </c>
      <c r="C121" s="8" t="s">
        <v>163</v>
      </c>
      <c r="D121" s="6">
        <v>500</v>
      </c>
    </row>
    <row r="122" spans="1:4">
      <c r="A122" s="7">
        <v>120</v>
      </c>
      <c r="B122" s="8" t="s">
        <v>173</v>
      </c>
      <c r="C122" s="8" t="s">
        <v>174</v>
      </c>
      <c r="D122" s="6">
        <v>500</v>
      </c>
    </row>
    <row r="123" spans="1:4">
      <c r="A123" s="7">
        <v>121</v>
      </c>
      <c r="B123" s="8" t="s">
        <v>175</v>
      </c>
      <c r="C123" s="8" t="s">
        <v>161</v>
      </c>
      <c r="D123" s="6">
        <v>500</v>
      </c>
    </row>
    <row r="124" spans="1:4">
      <c r="A124" s="7">
        <v>122</v>
      </c>
      <c r="B124" s="8" t="s">
        <v>176</v>
      </c>
      <c r="C124" s="8" t="s">
        <v>177</v>
      </c>
      <c r="D124" s="6">
        <v>500</v>
      </c>
    </row>
    <row r="125" spans="1:4">
      <c r="A125" s="7">
        <v>123</v>
      </c>
      <c r="B125" s="8" t="s">
        <v>178</v>
      </c>
      <c r="C125" s="8" t="s">
        <v>179</v>
      </c>
      <c r="D125" s="6">
        <v>500</v>
      </c>
    </row>
    <row r="126" spans="1:4">
      <c r="A126" s="7">
        <v>124</v>
      </c>
      <c r="B126" s="8" t="s">
        <v>180</v>
      </c>
      <c r="C126" s="8" t="s">
        <v>181</v>
      </c>
      <c r="D126" s="6">
        <v>500</v>
      </c>
    </row>
    <row r="127" spans="1:4">
      <c r="A127" s="7">
        <v>125</v>
      </c>
      <c r="B127" s="8" t="s">
        <v>182</v>
      </c>
      <c r="C127" s="8" t="s">
        <v>183</v>
      </c>
      <c r="D127" s="6">
        <v>500</v>
      </c>
    </row>
    <row r="128" spans="1:4">
      <c r="A128" s="7">
        <v>126</v>
      </c>
      <c r="B128" s="8" t="s">
        <v>184</v>
      </c>
      <c r="C128" s="8" t="s">
        <v>185</v>
      </c>
      <c r="D128" s="6">
        <v>500</v>
      </c>
    </row>
    <row r="129" spans="1:4">
      <c r="A129" s="7">
        <v>127</v>
      </c>
      <c r="B129" s="8" t="s">
        <v>186</v>
      </c>
      <c r="C129" s="8" t="s">
        <v>185</v>
      </c>
      <c r="D129" s="6">
        <v>500</v>
      </c>
    </row>
    <row r="130" spans="1:4">
      <c r="A130" s="7">
        <v>128</v>
      </c>
      <c r="B130" s="8" t="s">
        <v>187</v>
      </c>
      <c r="C130" s="8" t="s">
        <v>185</v>
      </c>
      <c r="D130" s="6">
        <v>500</v>
      </c>
    </row>
    <row r="131" spans="1:4">
      <c r="A131" s="7">
        <v>129</v>
      </c>
      <c r="B131" s="8" t="s">
        <v>188</v>
      </c>
      <c r="C131" s="8" t="s">
        <v>185</v>
      </c>
      <c r="D131" s="6">
        <v>500</v>
      </c>
    </row>
    <row r="132" spans="1:4">
      <c r="A132" s="7">
        <v>130</v>
      </c>
      <c r="B132" s="8" t="s">
        <v>189</v>
      </c>
      <c r="C132" s="8" t="s">
        <v>185</v>
      </c>
      <c r="D132" s="6">
        <v>500</v>
      </c>
    </row>
    <row r="133" spans="1:4">
      <c r="A133" s="7">
        <v>131</v>
      </c>
      <c r="B133" s="8" t="s">
        <v>190</v>
      </c>
      <c r="C133" s="8" t="s">
        <v>185</v>
      </c>
      <c r="D133" s="6">
        <v>500</v>
      </c>
    </row>
    <row r="134" spans="1:4">
      <c r="A134" s="7">
        <v>132</v>
      </c>
      <c r="B134" s="8" t="s">
        <v>191</v>
      </c>
      <c r="C134" s="8" t="s">
        <v>192</v>
      </c>
      <c r="D134" s="6">
        <v>500</v>
      </c>
    </row>
    <row r="135" spans="1:4">
      <c r="A135" s="7">
        <v>133</v>
      </c>
      <c r="B135" s="8" t="s">
        <v>193</v>
      </c>
      <c r="C135" s="8" t="s">
        <v>194</v>
      </c>
      <c r="D135" s="6">
        <v>500</v>
      </c>
    </row>
    <row r="136" spans="1:4">
      <c r="A136" s="7">
        <v>134</v>
      </c>
      <c r="B136" s="8" t="s">
        <v>195</v>
      </c>
      <c r="C136" s="8" t="s">
        <v>196</v>
      </c>
      <c r="D136" s="6">
        <v>500</v>
      </c>
    </row>
    <row r="137" spans="1:4">
      <c r="A137" s="7">
        <v>135</v>
      </c>
      <c r="B137" s="8" t="s">
        <v>197</v>
      </c>
      <c r="C137" s="8" t="s">
        <v>196</v>
      </c>
      <c r="D137" s="6">
        <v>500</v>
      </c>
    </row>
    <row r="138" spans="1:4">
      <c r="A138" s="7">
        <v>136</v>
      </c>
      <c r="B138" s="8" t="s">
        <v>198</v>
      </c>
      <c r="C138" s="8" t="s">
        <v>196</v>
      </c>
      <c r="D138" s="6">
        <v>500</v>
      </c>
    </row>
    <row r="139" spans="1:4">
      <c r="A139" s="7">
        <v>137</v>
      </c>
      <c r="B139" s="8" t="s">
        <v>199</v>
      </c>
      <c r="C139" s="8" t="s">
        <v>196</v>
      </c>
      <c r="D139" s="6">
        <v>500</v>
      </c>
    </row>
    <row r="140" spans="1:4">
      <c r="A140" s="7">
        <v>138</v>
      </c>
      <c r="B140" s="8" t="s">
        <v>200</v>
      </c>
      <c r="C140" s="8" t="s">
        <v>196</v>
      </c>
      <c r="D140" s="6">
        <v>500</v>
      </c>
    </row>
    <row r="141" spans="1:4">
      <c r="A141" s="7">
        <v>139</v>
      </c>
      <c r="B141" s="8" t="s">
        <v>201</v>
      </c>
      <c r="C141" s="8" t="s">
        <v>196</v>
      </c>
      <c r="D141" s="6">
        <v>500</v>
      </c>
    </row>
    <row r="142" spans="1:4">
      <c r="A142" s="7">
        <v>140</v>
      </c>
      <c r="B142" s="8" t="s">
        <v>202</v>
      </c>
      <c r="C142" s="8" t="s">
        <v>196</v>
      </c>
      <c r="D142" s="6">
        <v>500</v>
      </c>
    </row>
    <row r="143" spans="1:4">
      <c r="A143" s="7">
        <v>141</v>
      </c>
      <c r="B143" s="8" t="s">
        <v>203</v>
      </c>
      <c r="C143" s="8" t="s">
        <v>196</v>
      </c>
      <c r="D143" s="6">
        <v>500</v>
      </c>
    </row>
    <row r="144" spans="1:4">
      <c r="A144" s="7">
        <v>142</v>
      </c>
      <c r="B144" s="8" t="s">
        <v>204</v>
      </c>
      <c r="C144" s="8" t="s">
        <v>196</v>
      </c>
      <c r="D144" s="6">
        <v>500</v>
      </c>
    </row>
    <row r="145" spans="1:4">
      <c r="A145" s="7">
        <v>143</v>
      </c>
      <c r="B145" s="8" t="s">
        <v>205</v>
      </c>
      <c r="C145" s="8" t="s">
        <v>196</v>
      </c>
      <c r="D145" s="6">
        <v>500</v>
      </c>
    </row>
    <row r="146" spans="1:4">
      <c r="A146" s="7">
        <v>144</v>
      </c>
      <c r="B146" s="8" t="s">
        <v>206</v>
      </c>
      <c r="C146" s="8" t="s">
        <v>207</v>
      </c>
      <c r="D146" s="6">
        <v>500</v>
      </c>
    </row>
    <row r="147" spans="1:4">
      <c r="A147" s="7">
        <v>145</v>
      </c>
      <c r="B147" s="8" t="s">
        <v>186</v>
      </c>
      <c r="C147" s="8" t="s">
        <v>207</v>
      </c>
      <c r="D147" s="6">
        <v>500</v>
      </c>
    </row>
    <row r="148" spans="1:4">
      <c r="A148" s="7">
        <v>146</v>
      </c>
      <c r="B148" s="8" t="s">
        <v>208</v>
      </c>
      <c r="C148" s="8" t="s">
        <v>196</v>
      </c>
      <c r="D148" s="6">
        <v>500</v>
      </c>
    </row>
    <row r="149" spans="1:4">
      <c r="A149" s="7">
        <v>147</v>
      </c>
      <c r="B149" s="8" t="s">
        <v>209</v>
      </c>
      <c r="C149" s="8" t="s">
        <v>210</v>
      </c>
      <c r="D149" s="6">
        <v>500</v>
      </c>
    </row>
    <row r="150" spans="1:4">
      <c r="A150" s="7">
        <v>148</v>
      </c>
      <c r="B150" s="8" t="s">
        <v>211</v>
      </c>
      <c r="C150" s="8" t="s">
        <v>196</v>
      </c>
      <c r="D150" s="6">
        <v>500</v>
      </c>
    </row>
    <row r="151" spans="1:4">
      <c r="A151" s="7">
        <v>149</v>
      </c>
      <c r="B151" s="8" t="s">
        <v>212</v>
      </c>
      <c r="C151" s="8" t="s">
        <v>196</v>
      </c>
      <c r="D151" s="6">
        <v>500</v>
      </c>
    </row>
    <row r="152" spans="1:4">
      <c r="A152" s="7">
        <v>150</v>
      </c>
      <c r="B152" s="8" t="s">
        <v>213</v>
      </c>
      <c r="C152" s="8" t="s">
        <v>214</v>
      </c>
      <c r="D152" s="6">
        <v>500</v>
      </c>
    </row>
    <row r="153" spans="1:4">
      <c r="A153" s="7">
        <v>151</v>
      </c>
      <c r="B153" s="8" t="s">
        <v>215</v>
      </c>
      <c r="C153" s="8" t="s">
        <v>216</v>
      </c>
      <c r="D153" s="6">
        <v>500</v>
      </c>
    </row>
    <row r="154" spans="1:4">
      <c r="A154" s="7">
        <v>152</v>
      </c>
      <c r="B154" s="8" t="s">
        <v>217</v>
      </c>
      <c r="C154" s="8" t="s">
        <v>218</v>
      </c>
      <c r="D154" s="6">
        <v>500</v>
      </c>
    </row>
    <row r="155" spans="1:4">
      <c r="A155" s="7">
        <v>153</v>
      </c>
      <c r="B155" s="8" t="s">
        <v>219</v>
      </c>
      <c r="C155" s="8" t="s">
        <v>12</v>
      </c>
      <c r="D155" s="6">
        <v>500</v>
      </c>
    </row>
    <row r="156" spans="1:4">
      <c r="A156" s="7">
        <v>154</v>
      </c>
      <c r="B156" s="8" t="s">
        <v>220</v>
      </c>
      <c r="C156" s="8" t="s">
        <v>221</v>
      </c>
      <c r="D156" s="6">
        <v>500</v>
      </c>
    </row>
    <row r="157" spans="1:4">
      <c r="A157" s="7">
        <v>155</v>
      </c>
      <c r="B157" s="8" t="s">
        <v>222</v>
      </c>
      <c r="C157" s="8" t="s">
        <v>223</v>
      </c>
      <c r="D157" s="6">
        <v>500</v>
      </c>
    </row>
    <row r="158" spans="1:4">
      <c r="A158" s="7">
        <v>156</v>
      </c>
      <c r="B158" s="8" t="s">
        <v>224</v>
      </c>
      <c r="C158" s="8" t="s">
        <v>223</v>
      </c>
      <c r="D158" s="6">
        <v>500</v>
      </c>
    </row>
    <row r="159" spans="1:4">
      <c r="A159" s="7">
        <v>157</v>
      </c>
      <c r="B159" s="8" t="s">
        <v>225</v>
      </c>
      <c r="C159" s="8" t="s">
        <v>223</v>
      </c>
      <c r="D159" s="6">
        <v>500</v>
      </c>
    </row>
    <row r="160" spans="1:4">
      <c r="A160" s="7">
        <v>158</v>
      </c>
      <c r="B160" s="8" t="s">
        <v>226</v>
      </c>
      <c r="C160" s="8" t="s">
        <v>223</v>
      </c>
      <c r="D160" s="6">
        <v>500</v>
      </c>
    </row>
    <row r="161" spans="1:4">
      <c r="A161" s="7">
        <v>159</v>
      </c>
      <c r="B161" s="8" t="s">
        <v>227</v>
      </c>
      <c r="C161" s="8" t="s">
        <v>228</v>
      </c>
      <c r="D161" s="6">
        <v>500</v>
      </c>
    </row>
    <row r="162" spans="1:4">
      <c r="A162" s="7">
        <v>160</v>
      </c>
      <c r="B162" s="8" t="s">
        <v>229</v>
      </c>
      <c r="C162" s="8" t="s">
        <v>230</v>
      </c>
      <c r="D162" s="6">
        <v>500</v>
      </c>
    </row>
    <row r="163" spans="1:4">
      <c r="A163" s="7">
        <v>161</v>
      </c>
      <c r="B163" s="8" t="s">
        <v>231</v>
      </c>
      <c r="C163" s="8" t="s">
        <v>232</v>
      </c>
      <c r="D163" s="6">
        <v>500</v>
      </c>
    </row>
    <row r="164" spans="1:4">
      <c r="A164" s="7">
        <v>162</v>
      </c>
      <c r="B164" s="8" t="s">
        <v>233</v>
      </c>
      <c r="C164" s="8" t="s">
        <v>6</v>
      </c>
      <c r="D164" s="6">
        <v>500</v>
      </c>
    </row>
    <row r="165" spans="1:4">
      <c r="A165" s="7">
        <v>163</v>
      </c>
      <c r="B165" s="8" t="s">
        <v>234</v>
      </c>
      <c r="C165" s="8" t="s">
        <v>6</v>
      </c>
      <c r="D165" s="6">
        <v>500</v>
      </c>
    </row>
    <row r="166" ht="30" spans="1:4">
      <c r="A166" s="7">
        <v>164</v>
      </c>
      <c r="B166" s="8" t="s">
        <v>235</v>
      </c>
      <c r="C166" s="8" t="s">
        <v>236</v>
      </c>
      <c r="D166" s="6">
        <v>500</v>
      </c>
    </row>
    <row r="167" spans="1:4">
      <c r="A167" s="7">
        <v>165</v>
      </c>
      <c r="B167" s="8" t="s">
        <v>237</v>
      </c>
      <c r="C167" s="8" t="s">
        <v>6</v>
      </c>
      <c r="D167" s="6">
        <v>500</v>
      </c>
    </row>
    <row r="168" spans="1:4">
      <c r="A168" s="7">
        <v>166</v>
      </c>
      <c r="B168" s="8" t="s">
        <v>238</v>
      </c>
      <c r="C168" s="8" t="s">
        <v>239</v>
      </c>
      <c r="D168" s="6">
        <v>500</v>
      </c>
    </row>
    <row r="169" spans="1:4">
      <c r="A169" s="7">
        <v>167</v>
      </c>
      <c r="B169" s="8" t="s">
        <v>240</v>
      </c>
      <c r="C169" s="8" t="s">
        <v>241</v>
      </c>
      <c r="D169" s="6">
        <v>500</v>
      </c>
    </row>
    <row r="170" spans="1:4">
      <c r="A170" s="7">
        <v>168</v>
      </c>
      <c r="B170" s="8" t="s">
        <v>242</v>
      </c>
      <c r="C170" s="8" t="s">
        <v>243</v>
      </c>
      <c r="D170" s="6">
        <v>500</v>
      </c>
    </row>
    <row r="171" spans="1:4">
      <c r="A171" s="7">
        <v>169</v>
      </c>
      <c r="B171" s="8" t="s">
        <v>244</v>
      </c>
      <c r="C171" s="8" t="s">
        <v>245</v>
      </c>
      <c r="D171" s="6">
        <v>500</v>
      </c>
    </row>
    <row r="172" spans="1:4">
      <c r="A172" s="7">
        <v>170</v>
      </c>
      <c r="B172" s="8" t="s">
        <v>246</v>
      </c>
      <c r="C172" s="8" t="s">
        <v>247</v>
      </c>
      <c r="D172" s="6">
        <v>500</v>
      </c>
    </row>
    <row r="173" spans="1:4">
      <c r="A173" s="7">
        <v>171</v>
      </c>
      <c r="B173" s="8" t="s">
        <v>248</v>
      </c>
      <c r="C173" s="8" t="s">
        <v>247</v>
      </c>
      <c r="D173" s="6">
        <v>500</v>
      </c>
    </row>
    <row r="174" spans="1:4">
      <c r="A174" s="7">
        <v>172</v>
      </c>
      <c r="B174" s="8" t="s">
        <v>249</v>
      </c>
      <c r="C174" s="8" t="s">
        <v>250</v>
      </c>
      <c r="D174" s="6">
        <v>500</v>
      </c>
    </row>
    <row r="175" spans="1:4">
      <c r="A175" s="7">
        <v>173</v>
      </c>
      <c r="B175" s="8" t="s">
        <v>251</v>
      </c>
      <c r="C175" s="8" t="s">
        <v>252</v>
      </c>
      <c r="D175" s="6">
        <v>500</v>
      </c>
    </row>
    <row r="176" spans="1:4">
      <c r="A176" s="7">
        <v>174</v>
      </c>
      <c r="B176" s="8" t="s">
        <v>253</v>
      </c>
      <c r="C176" s="8" t="s">
        <v>254</v>
      </c>
      <c r="D176" s="6">
        <v>500</v>
      </c>
    </row>
    <row r="177" spans="1:4">
      <c r="A177" s="7">
        <v>175</v>
      </c>
      <c r="B177" s="8" t="s">
        <v>255</v>
      </c>
      <c r="C177" s="8" t="s">
        <v>256</v>
      </c>
      <c r="D177" s="6">
        <v>500</v>
      </c>
    </row>
    <row r="178" spans="1:4">
      <c r="A178" s="7">
        <v>176</v>
      </c>
      <c r="B178" s="8" t="s">
        <v>257</v>
      </c>
      <c r="C178" s="8" t="s">
        <v>258</v>
      </c>
      <c r="D178" s="6">
        <v>500</v>
      </c>
    </row>
    <row r="179" spans="1:4">
      <c r="A179" s="7">
        <v>177</v>
      </c>
      <c r="B179" s="8" t="s">
        <v>259</v>
      </c>
      <c r="C179" s="8" t="s">
        <v>260</v>
      </c>
      <c r="D179" s="6">
        <v>500</v>
      </c>
    </row>
    <row r="180" spans="1:4">
      <c r="A180" s="7">
        <v>178</v>
      </c>
      <c r="B180" s="8" t="s">
        <v>261</v>
      </c>
      <c r="C180" s="8" t="s">
        <v>262</v>
      </c>
      <c r="D180" s="6">
        <v>500</v>
      </c>
    </row>
    <row r="181" spans="1:4">
      <c r="A181" s="7">
        <v>179</v>
      </c>
      <c r="B181" s="8" t="s">
        <v>263</v>
      </c>
      <c r="C181" s="8" t="s">
        <v>264</v>
      </c>
      <c r="D181" s="6">
        <v>500</v>
      </c>
    </row>
    <row r="182" spans="1:4">
      <c r="A182" s="7">
        <v>180</v>
      </c>
      <c r="B182" s="8" t="s">
        <v>265</v>
      </c>
      <c r="C182" s="8" t="s">
        <v>266</v>
      </c>
      <c r="D182" s="6">
        <v>500</v>
      </c>
    </row>
    <row r="183" spans="1:4">
      <c r="A183" s="7">
        <v>181</v>
      </c>
      <c r="B183" s="8" t="s">
        <v>267</v>
      </c>
      <c r="C183" s="8" t="s">
        <v>268</v>
      </c>
      <c r="D183" s="6">
        <v>500</v>
      </c>
    </row>
    <row r="184" spans="1:4">
      <c r="A184" s="7">
        <v>182</v>
      </c>
      <c r="B184" s="8" t="s">
        <v>269</v>
      </c>
      <c r="C184" s="8" t="s">
        <v>270</v>
      </c>
      <c r="D184" s="6">
        <v>500</v>
      </c>
    </row>
    <row r="185" spans="1:4">
      <c r="A185" s="7">
        <v>183</v>
      </c>
      <c r="B185" s="8" t="s">
        <v>271</v>
      </c>
      <c r="C185" s="8" t="s">
        <v>272</v>
      </c>
      <c r="D185" s="6">
        <v>500</v>
      </c>
    </row>
    <row r="186" spans="1:4">
      <c r="A186" s="7">
        <v>184</v>
      </c>
      <c r="B186" s="8" t="s">
        <v>273</v>
      </c>
      <c r="C186" s="8" t="s">
        <v>274</v>
      </c>
      <c r="D186" s="6">
        <v>500</v>
      </c>
    </row>
    <row r="187" spans="1:4">
      <c r="A187" s="7">
        <v>185</v>
      </c>
      <c r="B187" s="8" t="s">
        <v>275</v>
      </c>
      <c r="C187" s="8" t="s">
        <v>276</v>
      </c>
      <c r="D187" s="6">
        <v>500</v>
      </c>
    </row>
    <row r="188" spans="1:4">
      <c r="A188" s="7">
        <v>186</v>
      </c>
      <c r="B188" s="8" t="s">
        <v>277</v>
      </c>
      <c r="C188" s="8" t="s">
        <v>278</v>
      </c>
      <c r="D188" s="6">
        <v>500</v>
      </c>
    </row>
    <row r="189" spans="1:4">
      <c r="A189" s="7">
        <v>187</v>
      </c>
      <c r="B189" s="8" t="s">
        <v>279</v>
      </c>
      <c r="C189" s="8" t="s">
        <v>280</v>
      </c>
      <c r="D189" s="6">
        <v>500</v>
      </c>
    </row>
    <row r="190" spans="1:4">
      <c r="A190" s="7">
        <v>188</v>
      </c>
      <c r="B190" s="8" t="s">
        <v>188</v>
      </c>
      <c r="C190" s="8" t="s">
        <v>281</v>
      </c>
      <c r="D190" s="6">
        <v>500</v>
      </c>
    </row>
    <row r="191" spans="1:4">
      <c r="A191" s="7">
        <v>189</v>
      </c>
      <c r="B191" s="8" t="s">
        <v>282</v>
      </c>
      <c r="C191" s="8" t="s">
        <v>283</v>
      </c>
      <c r="D191" s="6">
        <v>500</v>
      </c>
    </row>
    <row r="192" spans="1:4">
      <c r="A192" s="7">
        <v>190</v>
      </c>
      <c r="B192" s="8" t="s">
        <v>284</v>
      </c>
      <c r="C192" s="8" t="s">
        <v>285</v>
      </c>
      <c r="D192" s="6">
        <v>500</v>
      </c>
    </row>
    <row r="193" spans="1:4">
      <c r="A193" s="7">
        <v>191</v>
      </c>
      <c r="B193" s="8" t="s">
        <v>286</v>
      </c>
      <c r="C193" s="8" t="s">
        <v>287</v>
      </c>
      <c r="D193" s="6">
        <v>500</v>
      </c>
    </row>
    <row r="194" spans="1:4">
      <c r="A194" s="7">
        <v>192</v>
      </c>
      <c r="B194" s="8" t="s">
        <v>288</v>
      </c>
      <c r="C194" s="8" t="s">
        <v>289</v>
      </c>
      <c r="D194" s="6">
        <v>500</v>
      </c>
    </row>
    <row r="195" spans="1:4">
      <c r="A195" s="7">
        <v>193</v>
      </c>
      <c r="B195" s="8" t="s">
        <v>290</v>
      </c>
      <c r="C195" s="8" t="s">
        <v>137</v>
      </c>
      <c r="D195" s="6">
        <v>500</v>
      </c>
    </row>
    <row r="196" spans="1:4">
      <c r="A196" s="7">
        <v>194</v>
      </c>
      <c r="B196" s="8" t="s">
        <v>291</v>
      </c>
      <c r="C196" s="8" t="s">
        <v>292</v>
      </c>
      <c r="D196" s="6">
        <v>500</v>
      </c>
    </row>
    <row r="197" spans="1:4">
      <c r="A197" s="7">
        <v>195</v>
      </c>
      <c r="B197" s="8" t="s">
        <v>293</v>
      </c>
      <c r="C197" s="8" t="s">
        <v>6</v>
      </c>
      <c r="D197" s="6">
        <v>500</v>
      </c>
    </row>
    <row r="198" spans="1:4">
      <c r="A198" s="7">
        <v>196</v>
      </c>
      <c r="B198" s="8" t="s">
        <v>294</v>
      </c>
      <c r="C198" s="8" t="s">
        <v>6</v>
      </c>
      <c r="D198" s="6">
        <v>500</v>
      </c>
    </row>
    <row r="199" spans="1:4">
      <c r="A199" s="7">
        <v>197</v>
      </c>
      <c r="B199" s="8" t="s">
        <v>295</v>
      </c>
      <c r="C199" s="8" t="s">
        <v>296</v>
      </c>
      <c r="D199" s="6">
        <v>500</v>
      </c>
    </row>
    <row r="200" spans="1:4">
      <c r="A200" s="7">
        <v>198</v>
      </c>
      <c r="B200" s="8" t="s">
        <v>297</v>
      </c>
      <c r="C200" s="8" t="s">
        <v>296</v>
      </c>
      <c r="D200" s="6">
        <v>500</v>
      </c>
    </row>
    <row r="201" spans="1:4">
      <c r="A201" s="7">
        <v>199</v>
      </c>
      <c r="B201" s="8" t="s">
        <v>298</v>
      </c>
      <c r="C201" s="8" t="s">
        <v>299</v>
      </c>
      <c r="D201" s="6">
        <v>500</v>
      </c>
    </row>
    <row r="202" spans="1:4">
      <c r="A202" s="7">
        <v>200</v>
      </c>
      <c r="B202" s="8" t="s">
        <v>300</v>
      </c>
      <c r="C202" s="8" t="s">
        <v>296</v>
      </c>
      <c r="D202" s="6">
        <v>500</v>
      </c>
    </row>
    <row r="203" spans="1:4">
      <c r="A203" s="7">
        <v>201</v>
      </c>
      <c r="B203" s="8" t="s">
        <v>301</v>
      </c>
      <c r="C203" s="8" t="s">
        <v>6</v>
      </c>
      <c r="D203" s="6">
        <v>500</v>
      </c>
    </row>
    <row r="204" spans="1:4">
      <c r="A204" s="7">
        <v>202</v>
      </c>
      <c r="B204" s="8" t="s">
        <v>302</v>
      </c>
      <c r="C204" s="8" t="s">
        <v>303</v>
      </c>
      <c r="D204" s="6">
        <v>500</v>
      </c>
    </row>
    <row r="205" spans="1:4">
      <c r="A205" s="7">
        <v>203</v>
      </c>
      <c r="B205" s="8" t="s">
        <v>304</v>
      </c>
      <c r="C205" s="8" t="s">
        <v>305</v>
      </c>
      <c r="D205" s="6">
        <v>500</v>
      </c>
    </row>
    <row r="206" spans="1:4">
      <c r="A206" s="7">
        <v>204</v>
      </c>
      <c r="B206" s="8" t="s">
        <v>306</v>
      </c>
      <c r="C206" s="8" t="s">
        <v>307</v>
      </c>
      <c r="D206" s="6">
        <v>500</v>
      </c>
    </row>
    <row r="207" spans="1:4">
      <c r="A207" s="7">
        <v>205</v>
      </c>
      <c r="B207" s="8" t="s">
        <v>308</v>
      </c>
      <c r="C207" s="8" t="s">
        <v>307</v>
      </c>
      <c r="D207" s="6">
        <v>500</v>
      </c>
    </row>
    <row r="208" spans="1:4">
      <c r="A208" s="7">
        <v>206</v>
      </c>
      <c r="B208" s="8" t="s">
        <v>309</v>
      </c>
      <c r="C208" s="8" t="s">
        <v>310</v>
      </c>
      <c r="D208" s="6">
        <v>500</v>
      </c>
    </row>
    <row r="209" spans="1:4">
      <c r="A209" s="7">
        <v>207</v>
      </c>
      <c r="B209" s="8" t="s">
        <v>311</v>
      </c>
      <c r="C209" s="8" t="s">
        <v>312</v>
      </c>
      <c r="D209" s="6">
        <v>500</v>
      </c>
    </row>
    <row r="210" spans="1:4">
      <c r="A210" s="7">
        <v>208</v>
      </c>
      <c r="B210" s="9" t="s">
        <v>313</v>
      </c>
      <c r="C210" s="9" t="s">
        <v>314</v>
      </c>
      <c r="D210" s="6">
        <v>500</v>
      </c>
    </row>
    <row r="211" spans="1:4">
      <c r="A211" s="7">
        <v>209</v>
      </c>
      <c r="B211" s="9" t="s">
        <v>315</v>
      </c>
      <c r="C211" s="9" t="s">
        <v>316</v>
      </c>
      <c r="D211" s="6">
        <v>500</v>
      </c>
    </row>
    <row r="212" spans="1:4">
      <c r="A212" s="7">
        <v>210</v>
      </c>
      <c r="B212" s="9" t="s">
        <v>317</v>
      </c>
      <c r="C212" s="9" t="s">
        <v>318</v>
      </c>
      <c r="D212" s="6">
        <v>500</v>
      </c>
    </row>
    <row r="213" spans="1:4">
      <c r="A213" s="7">
        <v>211</v>
      </c>
      <c r="B213" s="9" t="s">
        <v>319</v>
      </c>
      <c r="C213" s="9" t="s">
        <v>320</v>
      </c>
      <c r="D213" s="6">
        <v>500</v>
      </c>
    </row>
    <row r="214" spans="1:4">
      <c r="A214" s="7">
        <v>212</v>
      </c>
      <c r="B214" s="10" t="s">
        <v>321</v>
      </c>
      <c r="C214" s="10" t="s">
        <v>322</v>
      </c>
      <c r="D214" s="6">
        <v>500</v>
      </c>
    </row>
    <row r="215" ht="30" spans="1:4">
      <c r="A215" s="7">
        <v>213</v>
      </c>
      <c r="B215" s="9" t="s">
        <v>323</v>
      </c>
      <c r="C215" s="9" t="s">
        <v>324</v>
      </c>
      <c r="D215" s="6">
        <v>500</v>
      </c>
    </row>
    <row r="216" spans="1:4">
      <c r="A216" s="7">
        <v>214</v>
      </c>
      <c r="B216" s="9" t="s">
        <v>325</v>
      </c>
      <c r="C216" s="9" t="s">
        <v>326</v>
      </c>
      <c r="D216" s="6">
        <v>500</v>
      </c>
    </row>
    <row r="217" ht="30" spans="1:4">
      <c r="A217" s="7">
        <v>215</v>
      </c>
      <c r="B217" s="9" t="s">
        <v>327</v>
      </c>
      <c r="C217" s="9" t="s">
        <v>328</v>
      </c>
      <c r="D217" s="6">
        <v>500</v>
      </c>
    </row>
    <row r="218" ht="30" spans="1:4">
      <c r="A218" s="7">
        <v>216</v>
      </c>
      <c r="B218" s="9" t="s">
        <v>329</v>
      </c>
      <c r="C218" s="9" t="s">
        <v>328</v>
      </c>
      <c r="D218" s="6">
        <v>500</v>
      </c>
    </row>
    <row r="219" ht="30" spans="1:4">
      <c r="A219" s="7">
        <v>217</v>
      </c>
      <c r="B219" s="9" t="s">
        <v>330</v>
      </c>
      <c r="C219" s="9" t="s">
        <v>331</v>
      </c>
      <c r="D219" s="6">
        <v>500</v>
      </c>
    </row>
    <row r="220" ht="30" spans="1:4">
      <c r="A220" s="7">
        <v>218</v>
      </c>
      <c r="B220" s="9" t="s">
        <v>332</v>
      </c>
      <c r="C220" s="9" t="s">
        <v>333</v>
      </c>
      <c r="D220" s="6">
        <v>500</v>
      </c>
    </row>
    <row r="221" spans="1:4">
      <c r="A221" s="7">
        <v>219</v>
      </c>
      <c r="B221" s="9" t="s">
        <v>334</v>
      </c>
      <c r="C221" s="9" t="s">
        <v>335</v>
      </c>
      <c r="D221" s="6">
        <v>500</v>
      </c>
    </row>
    <row r="222" ht="45" spans="1:4">
      <c r="A222" s="7">
        <v>220</v>
      </c>
      <c r="B222" s="9" t="s">
        <v>336</v>
      </c>
      <c r="C222" s="9" t="s">
        <v>337</v>
      </c>
      <c r="D222" s="6">
        <v>500</v>
      </c>
    </row>
    <row r="223" ht="30" spans="1:7">
      <c r="A223" s="7">
        <v>221</v>
      </c>
      <c r="B223" s="9" t="s">
        <v>338</v>
      </c>
      <c r="C223" s="9" t="s">
        <v>339</v>
      </c>
      <c r="D223" s="6">
        <v>500</v>
      </c>
      <c r="G223" s="11"/>
    </row>
    <row r="224" ht="30" spans="1:4">
      <c r="A224" s="7">
        <v>222</v>
      </c>
      <c r="B224" s="9" t="s">
        <v>340</v>
      </c>
      <c r="C224" s="9" t="s">
        <v>341</v>
      </c>
      <c r="D224" s="6">
        <v>500</v>
      </c>
    </row>
    <row r="225" ht="30" spans="1:4">
      <c r="A225" s="7">
        <v>223</v>
      </c>
      <c r="B225" s="12" t="s">
        <v>342</v>
      </c>
      <c r="C225" s="12" t="s">
        <v>343</v>
      </c>
      <c r="D225" s="6">
        <v>500</v>
      </c>
    </row>
    <row r="226" ht="30" spans="1:4">
      <c r="A226" s="7">
        <v>224</v>
      </c>
      <c r="B226" s="12" t="s">
        <v>344</v>
      </c>
      <c r="C226" s="12" t="s">
        <v>345</v>
      </c>
      <c r="D226" s="6">
        <v>500</v>
      </c>
    </row>
    <row r="227" spans="1:4">
      <c r="A227" s="7">
        <v>225</v>
      </c>
      <c r="B227" s="9" t="s">
        <v>346</v>
      </c>
      <c r="C227" s="9" t="s">
        <v>347</v>
      </c>
      <c r="D227" s="6">
        <v>500</v>
      </c>
    </row>
    <row r="228" spans="1:4">
      <c r="A228" s="7">
        <v>226</v>
      </c>
      <c r="B228" s="9" t="s">
        <v>348</v>
      </c>
      <c r="C228" s="9" t="s">
        <v>6</v>
      </c>
      <c r="D228" s="6">
        <v>500</v>
      </c>
    </row>
    <row r="229" spans="1:4">
      <c r="A229" s="7">
        <v>227</v>
      </c>
      <c r="B229" s="9" t="s">
        <v>349</v>
      </c>
      <c r="C229" s="9" t="s">
        <v>350</v>
      </c>
      <c r="D229" s="6">
        <v>500</v>
      </c>
    </row>
    <row r="230" spans="1:4">
      <c r="A230" s="7">
        <v>228</v>
      </c>
      <c r="B230" s="9" t="s">
        <v>351</v>
      </c>
      <c r="C230" s="9" t="s">
        <v>352</v>
      </c>
      <c r="D230" s="6">
        <v>500</v>
      </c>
    </row>
    <row r="231" spans="1:4">
      <c r="A231" s="7">
        <v>229</v>
      </c>
      <c r="B231" s="9" t="s">
        <v>353</v>
      </c>
      <c r="C231" s="9" t="s">
        <v>352</v>
      </c>
      <c r="D231" s="6">
        <v>500</v>
      </c>
    </row>
    <row r="232" spans="1:4">
      <c r="A232" s="7">
        <v>230</v>
      </c>
      <c r="B232" s="9" t="s">
        <v>354</v>
      </c>
      <c r="C232" s="12" t="s">
        <v>355</v>
      </c>
      <c r="D232" s="6">
        <v>500</v>
      </c>
    </row>
    <row r="233" spans="1:4">
      <c r="A233" s="7">
        <v>231</v>
      </c>
      <c r="B233" s="9" t="s">
        <v>356</v>
      </c>
      <c r="C233" s="12" t="s">
        <v>357</v>
      </c>
      <c r="D233" s="6">
        <v>500</v>
      </c>
    </row>
    <row r="234" spans="1:4">
      <c r="A234" s="7">
        <v>232</v>
      </c>
      <c r="B234" s="9" t="s">
        <v>358</v>
      </c>
      <c r="C234" s="12" t="s">
        <v>359</v>
      </c>
      <c r="D234" s="6">
        <v>500</v>
      </c>
    </row>
    <row r="235" spans="1:4">
      <c r="A235" s="7">
        <v>233</v>
      </c>
      <c r="B235" s="10" t="s">
        <v>360</v>
      </c>
      <c r="C235" s="13" t="s">
        <v>361</v>
      </c>
      <c r="D235" s="6">
        <v>500</v>
      </c>
    </row>
    <row r="236" spans="1:4">
      <c r="A236" s="7">
        <v>234</v>
      </c>
      <c r="B236" s="9" t="s">
        <v>362</v>
      </c>
      <c r="C236" s="9" t="s">
        <v>363</v>
      </c>
      <c r="D236" s="6">
        <v>500</v>
      </c>
    </row>
    <row r="237" spans="1:4">
      <c r="A237" s="7">
        <v>235</v>
      </c>
      <c r="B237" s="9" t="s">
        <v>364</v>
      </c>
      <c r="C237" s="9" t="s">
        <v>365</v>
      </c>
      <c r="D237" s="6">
        <v>500</v>
      </c>
    </row>
    <row r="238" spans="1:4">
      <c r="A238" s="7">
        <v>236</v>
      </c>
      <c r="B238" s="9" t="s">
        <v>366</v>
      </c>
      <c r="C238" s="9" t="s">
        <v>367</v>
      </c>
      <c r="D238" s="6">
        <v>500</v>
      </c>
    </row>
    <row r="239" spans="1:4">
      <c r="A239" s="7">
        <v>237</v>
      </c>
      <c r="B239" s="9" t="s">
        <v>368</v>
      </c>
      <c r="C239" s="9" t="s">
        <v>369</v>
      </c>
      <c r="D239" s="6">
        <v>500</v>
      </c>
    </row>
    <row r="240" spans="1:4">
      <c r="A240" s="7">
        <v>238</v>
      </c>
      <c r="B240" s="9" t="s">
        <v>370</v>
      </c>
      <c r="C240" s="12" t="s">
        <v>371</v>
      </c>
      <c r="D240" s="6">
        <v>500</v>
      </c>
    </row>
    <row r="241" spans="1:4">
      <c r="A241" s="7">
        <v>239</v>
      </c>
      <c r="B241" s="9" t="s">
        <v>372</v>
      </c>
      <c r="C241" s="12" t="s">
        <v>373</v>
      </c>
      <c r="D241" s="6">
        <v>500</v>
      </c>
    </row>
    <row r="242" spans="1:4">
      <c r="A242" s="7">
        <v>240</v>
      </c>
      <c r="B242" s="9" t="s">
        <v>374</v>
      </c>
      <c r="C242" s="12" t="s">
        <v>375</v>
      </c>
      <c r="D242" s="6">
        <v>500</v>
      </c>
    </row>
    <row r="243" spans="1:4">
      <c r="A243" s="7">
        <v>241</v>
      </c>
      <c r="B243" s="9" t="s">
        <v>376</v>
      </c>
      <c r="C243" s="12" t="s">
        <v>355</v>
      </c>
      <c r="D243" s="6">
        <v>500</v>
      </c>
    </row>
    <row r="244" spans="1:4">
      <c r="A244" s="7">
        <v>242</v>
      </c>
      <c r="B244" s="9" t="s">
        <v>377</v>
      </c>
      <c r="C244" s="12" t="s">
        <v>352</v>
      </c>
      <c r="D244" s="6">
        <v>500</v>
      </c>
    </row>
    <row r="245" spans="1:4">
      <c r="A245" s="7">
        <v>243</v>
      </c>
      <c r="B245" s="9" t="s">
        <v>378</v>
      </c>
      <c r="C245" s="12" t="s">
        <v>379</v>
      </c>
      <c r="D245" s="6">
        <v>500</v>
      </c>
    </row>
    <row r="246" spans="1:4">
      <c r="A246" s="7">
        <v>244</v>
      </c>
      <c r="B246" s="9" t="s">
        <v>380</v>
      </c>
      <c r="C246" s="12" t="s">
        <v>381</v>
      </c>
      <c r="D246" s="6">
        <v>500</v>
      </c>
    </row>
    <row r="247" spans="1:4">
      <c r="A247" s="7">
        <v>245</v>
      </c>
      <c r="B247" s="9" t="s">
        <v>382</v>
      </c>
      <c r="C247" s="9" t="s">
        <v>383</v>
      </c>
      <c r="D247" s="6">
        <v>500</v>
      </c>
    </row>
    <row r="248" spans="1:4">
      <c r="A248" s="7">
        <v>246</v>
      </c>
      <c r="B248" s="9" t="s">
        <v>384</v>
      </c>
      <c r="C248" s="9" t="s">
        <v>383</v>
      </c>
      <c r="D248" s="6">
        <v>500</v>
      </c>
    </row>
    <row r="249" spans="1:4">
      <c r="A249" s="7">
        <v>247</v>
      </c>
      <c r="B249" s="9" t="s">
        <v>385</v>
      </c>
      <c r="C249" s="9" t="s">
        <v>386</v>
      </c>
      <c r="D249" s="6">
        <v>500</v>
      </c>
    </row>
    <row r="250" spans="1:4">
      <c r="A250" s="7">
        <v>248</v>
      </c>
      <c r="B250" s="12" t="s">
        <v>387</v>
      </c>
      <c r="C250" s="12" t="s">
        <v>388</v>
      </c>
      <c r="D250" s="6">
        <v>500</v>
      </c>
    </row>
    <row r="251" spans="1:4">
      <c r="A251" s="7">
        <v>249</v>
      </c>
      <c r="B251" s="12" t="s">
        <v>389</v>
      </c>
      <c r="C251" s="12" t="s">
        <v>390</v>
      </c>
      <c r="D251" s="6">
        <v>500</v>
      </c>
    </row>
    <row r="252" spans="1:4">
      <c r="A252" s="7">
        <v>250</v>
      </c>
      <c r="B252" s="12" t="s">
        <v>391</v>
      </c>
      <c r="C252" s="12" t="s">
        <v>392</v>
      </c>
      <c r="D252" s="6">
        <v>500</v>
      </c>
    </row>
    <row r="253" spans="1:4">
      <c r="A253" s="7">
        <v>251</v>
      </c>
      <c r="B253" s="12" t="s">
        <v>393</v>
      </c>
      <c r="C253" s="12" t="s">
        <v>394</v>
      </c>
      <c r="D253" s="6">
        <v>500</v>
      </c>
    </row>
    <row r="254" spans="1:4">
      <c r="A254" s="7">
        <v>252</v>
      </c>
      <c r="B254" s="12" t="s">
        <v>395</v>
      </c>
      <c r="C254" s="12" t="s">
        <v>379</v>
      </c>
      <c r="D254" s="6">
        <v>500</v>
      </c>
    </row>
    <row r="255" spans="1:4">
      <c r="A255" s="7">
        <v>253</v>
      </c>
      <c r="B255" s="12" t="s">
        <v>396</v>
      </c>
      <c r="C255" s="12" t="s">
        <v>355</v>
      </c>
      <c r="D255" s="6">
        <v>500</v>
      </c>
    </row>
    <row r="256" spans="1:4">
      <c r="A256" s="7">
        <v>254</v>
      </c>
      <c r="B256" s="12" t="s">
        <v>397</v>
      </c>
      <c r="C256" s="12" t="s">
        <v>398</v>
      </c>
      <c r="D256" s="6">
        <v>500</v>
      </c>
    </row>
    <row r="257" spans="1:4">
      <c r="A257" s="7">
        <v>255</v>
      </c>
      <c r="B257" s="10" t="s">
        <v>399</v>
      </c>
      <c r="C257" s="10" t="s">
        <v>400</v>
      </c>
      <c r="D257" s="6">
        <v>500</v>
      </c>
    </row>
    <row r="258" spans="1:4">
      <c r="A258" s="7">
        <v>256</v>
      </c>
      <c r="B258" s="12" t="s">
        <v>401</v>
      </c>
      <c r="C258" s="9" t="s">
        <v>400</v>
      </c>
      <c r="D258" s="6">
        <v>500</v>
      </c>
    </row>
    <row r="259" spans="1:4">
      <c r="A259" s="7">
        <v>257</v>
      </c>
      <c r="B259" s="12" t="s">
        <v>402</v>
      </c>
      <c r="C259" s="12" t="s">
        <v>403</v>
      </c>
      <c r="D259" s="6">
        <v>500</v>
      </c>
    </row>
    <row r="260" spans="1:4">
      <c r="A260" s="7">
        <v>258</v>
      </c>
      <c r="B260" s="12" t="s">
        <v>404</v>
      </c>
      <c r="C260" s="12" t="s">
        <v>405</v>
      </c>
      <c r="D260" s="6">
        <v>500</v>
      </c>
    </row>
    <row r="261" spans="1:4">
      <c r="A261" s="7">
        <v>259</v>
      </c>
      <c r="B261" s="12" t="s">
        <v>406</v>
      </c>
      <c r="C261" s="12" t="s">
        <v>407</v>
      </c>
      <c r="D261" s="6">
        <v>500</v>
      </c>
    </row>
    <row r="262" spans="1:4">
      <c r="A262" s="7">
        <v>260</v>
      </c>
      <c r="B262" s="12" t="s">
        <v>408</v>
      </c>
      <c r="C262" s="12" t="s">
        <v>409</v>
      </c>
      <c r="D262" s="6">
        <v>500</v>
      </c>
    </row>
    <row r="263" spans="1:4">
      <c r="A263" s="7">
        <v>261</v>
      </c>
      <c r="B263" s="12" t="s">
        <v>410</v>
      </c>
      <c r="C263" s="12" t="s">
        <v>411</v>
      </c>
      <c r="D263" s="6">
        <v>500</v>
      </c>
    </row>
    <row r="264" spans="1:4">
      <c r="A264" s="7">
        <v>262</v>
      </c>
      <c r="B264" s="12" t="s">
        <v>412</v>
      </c>
      <c r="C264" s="12" t="s">
        <v>413</v>
      </c>
      <c r="D264" s="6">
        <v>500</v>
      </c>
    </row>
    <row r="265" spans="1:4">
      <c r="A265" s="7">
        <v>263</v>
      </c>
      <c r="B265" s="12" t="s">
        <v>414</v>
      </c>
      <c r="C265" s="12" t="s">
        <v>415</v>
      </c>
      <c r="D265" s="6">
        <v>500</v>
      </c>
    </row>
    <row r="266" spans="1:4">
      <c r="A266" s="7">
        <v>264</v>
      </c>
      <c r="B266" s="12" t="s">
        <v>416</v>
      </c>
      <c r="C266" s="12" t="s">
        <v>415</v>
      </c>
      <c r="D266" s="6">
        <v>500</v>
      </c>
    </row>
    <row r="267" spans="1:4">
      <c r="A267" s="7">
        <v>265</v>
      </c>
      <c r="B267" s="12" t="s">
        <v>417</v>
      </c>
      <c r="C267" s="12" t="s">
        <v>418</v>
      </c>
      <c r="D267" s="6">
        <v>500</v>
      </c>
    </row>
    <row r="268" spans="1:4">
      <c r="A268" s="7">
        <v>266</v>
      </c>
      <c r="B268" s="12" t="s">
        <v>419</v>
      </c>
      <c r="C268" s="12" t="s">
        <v>418</v>
      </c>
      <c r="D268" s="6">
        <v>500</v>
      </c>
    </row>
    <row r="269" spans="1:4">
      <c r="A269" s="7">
        <v>267</v>
      </c>
      <c r="B269" s="12" t="s">
        <v>420</v>
      </c>
      <c r="C269" s="12" t="s">
        <v>421</v>
      </c>
      <c r="D269" s="6">
        <v>500</v>
      </c>
    </row>
    <row r="270" spans="1:4">
      <c r="A270" s="7">
        <v>268</v>
      </c>
      <c r="B270" s="12" t="s">
        <v>419</v>
      </c>
      <c r="C270" s="12" t="s">
        <v>422</v>
      </c>
      <c r="D270" s="6">
        <v>500</v>
      </c>
    </row>
    <row r="271" spans="1:4">
      <c r="A271" s="7">
        <v>269</v>
      </c>
      <c r="B271" s="12" t="s">
        <v>423</v>
      </c>
      <c r="C271" s="12" t="s">
        <v>424</v>
      </c>
      <c r="D271" s="6">
        <v>500</v>
      </c>
    </row>
    <row r="272" spans="1:4">
      <c r="A272" s="7">
        <v>270</v>
      </c>
      <c r="B272" s="12" t="s">
        <v>425</v>
      </c>
      <c r="C272" s="12" t="s">
        <v>426</v>
      </c>
      <c r="D272" s="6">
        <v>500</v>
      </c>
    </row>
    <row r="273" spans="1:4">
      <c r="A273" s="7">
        <v>271</v>
      </c>
      <c r="B273" s="12" t="s">
        <v>427</v>
      </c>
      <c r="C273" s="12" t="s">
        <v>428</v>
      </c>
      <c r="D273" s="6">
        <v>500</v>
      </c>
    </row>
    <row r="274" spans="1:4">
      <c r="A274" s="7">
        <v>272</v>
      </c>
      <c r="B274" s="12" t="s">
        <v>429</v>
      </c>
      <c r="C274" s="12" t="s">
        <v>430</v>
      </c>
      <c r="D274" s="6">
        <v>500</v>
      </c>
    </row>
    <row r="275" spans="1:4">
      <c r="A275" s="7">
        <v>273</v>
      </c>
      <c r="B275" s="12" t="s">
        <v>431</v>
      </c>
      <c r="C275" s="12" t="s">
        <v>432</v>
      </c>
      <c r="D275" s="6">
        <v>500</v>
      </c>
    </row>
    <row r="276" spans="1:4">
      <c r="A276" s="7">
        <v>274</v>
      </c>
      <c r="B276" s="13" t="s">
        <v>433</v>
      </c>
      <c r="C276" s="13" t="s">
        <v>434</v>
      </c>
      <c r="D276" s="6">
        <v>500</v>
      </c>
    </row>
    <row r="277" spans="1:4">
      <c r="A277" s="7">
        <v>275</v>
      </c>
      <c r="B277" s="12" t="s">
        <v>435</v>
      </c>
      <c r="C277" s="12" t="s">
        <v>436</v>
      </c>
      <c r="D277" s="6">
        <v>500</v>
      </c>
    </row>
    <row r="278" spans="1:4">
      <c r="A278" s="7">
        <v>276</v>
      </c>
      <c r="B278" s="12" t="s">
        <v>437</v>
      </c>
      <c r="C278" s="12" t="s">
        <v>438</v>
      </c>
      <c r="D278" s="6">
        <v>500</v>
      </c>
    </row>
    <row r="279" spans="1:4">
      <c r="A279" s="7">
        <v>277</v>
      </c>
      <c r="B279" s="12" t="s">
        <v>439</v>
      </c>
      <c r="C279" s="12" t="s">
        <v>440</v>
      </c>
      <c r="D279" s="6">
        <v>500</v>
      </c>
    </row>
    <row r="280" spans="1:4">
      <c r="A280" s="7">
        <v>278</v>
      </c>
      <c r="B280" s="12" t="s">
        <v>441</v>
      </c>
      <c r="C280" s="12" t="s">
        <v>442</v>
      </c>
      <c r="D280" s="6">
        <v>500</v>
      </c>
    </row>
    <row r="281" spans="1:4">
      <c r="A281" s="7">
        <v>279</v>
      </c>
      <c r="B281" s="12" t="s">
        <v>443</v>
      </c>
      <c r="C281" s="12" t="s">
        <v>442</v>
      </c>
      <c r="D281" s="6">
        <v>500</v>
      </c>
    </row>
    <row r="282" spans="1:4">
      <c r="A282" s="7">
        <v>280</v>
      </c>
      <c r="B282" s="12" t="s">
        <v>444</v>
      </c>
      <c r="C282" s="12" t="s">
        <v>445</v>
      </c>
      <c r="D282" s="6">
        <v>500</v>
      </c>
    </row>
    <row r="283" spans="1:4">
      <c r="A283" s="7">
        <v>281</v>
      </c>
      <c r="B283" s="12" t="s">
        <v>446</v>
      </c>
      <c r="C283" s="12" t="s">
        <v>445</v>
      </c>
      <c r="D283" s="6">
        <v>500</v>
      </c>
    </row>
    <row r="284" spans="1:4">
      <c r="A284" s="7">
        <v>282</v>
      </c>
      <c r="B284" s="12" t="s">
        <v>447</v>
      </c>
      <c r="C284" s="12" t="s">
        <v>448</v>
      </c>
      <c r="D284" s="6">
        <v>500</v>
      </c>
    </row>
    <row r="285" spans="1:4">
      <c r="A285" s="7">
        <v>283</v>
      </c>
      <c r="B285" s="12" t="s">
        <v>449</v>
      </c>
      <c r="C285" s="12" t="s">
        <v>448</v>
      </c>
      <c r="D285" s="6">
        <v>500</v>
      </c>
    </row>
    <row r="286" spans="1:4">
      <c r="A286" s="7">
        <v>284</v>
      </c>
      <c r="B286" s="12" t="s">
        <v>450</v>
      </c>
      <c r="C286" s="12" t="s">
        <v>451</v>
      </c>
      <c r="D286" s="6">
        <v>500</v>
      </c>
    </row>
    <row r="287" spans="1:4">
      <c r="A287" s="7">
        <v>285</v>
      </c>
      <c r="B287" s="12" t="s">
        <v>452</v>
      </c>
      <c r="C287" s="12" t="s">
        <v>451</v>
      </c>
      <c r="D287" s="6">
        <v>500</v>
      </c>
    </row>
    <row r="288" spans="1:4">
      <c r="A288" s="7">
        <v>286</v>
      </c>
      <c r="B288" s="12" t="s">
        <v>453</v>
      </c>
      <c r="C288" s="12" t="s">
        <v>454</v>
      </c>
      <c r="D288" s="6">
        <v>500</v>
      </c>
    </row>
    <row r="289" spans="1:4">
      <c r="A289" s="7">
        <v>287</v>
      </c>
      <c r="B289" s="12" t="s">
        <v>455</v>
      </c>
      <c r="C289" s="12" t="s">
        <v>454</v>
      </c>
      <c r="D289" s="6">
        <v>500</v>
      </c>
    </row>
    <row r="290" spans="1:4">
      <c r="A290" s="7">
        <v>288</v>
      </c>
      <c r="B290" s="12" t="s">
        <v>456</v>
      </c>
      <c r="C290" s="12" t="s">
        <v>457</v>
      </c>
      <c r="D290" s="6">
        <v>500</v>
      </c>
    </row>
    <row r="291" spans="1:4">
      <c r="A291" s="7">
        <v>289</v>
      </c>
      <c r="B291" s="12" t="s">
        <v>458</v>
      </c>
      <c r="C291" s="12" t="s">
        <v>459</v>
      </c>
      <c r="D291" s="6">
        <v>500</v>
      </c>
    </row>
    <row r="292" spans="1:4">
      <c r="A292" s="7">
        <v>290</v>
      </c>
      <c r="B292" s="12" t="s">
        <v>460</v>
      </c>
      <c r="C292" s="12" t="s">
        <v>461</v>
      </c>
      <c r="D292" s="6">
        <v>500</v>
      </c>
    </row>
    <row r="293" spans="1:4">
      <c r="A293" s="7">
        <v>291</v>
      </c>
      <c r="B293" s="12" t="s">
        <v>462</v>
      </c>
      <c r="C293" s="12" t="s">
        <v>461</v>
      </c>
      <c r="D293" s="6">
        <v>500</v>
      </c>
    </row>
    <row r="294" spans="1:4">
      <c r="A294" s="7">
        <v>292</v>
      </c>
      <c r="B294" s="12" t="s">
        <v>463</v>
      </c>
      <c r="C294" s="12" t="s">
        <v>464</v>
      </c>
      <c r="D294" s="6">
        <v>500</v>
      </c>
    </row>
    <row r="295" spans="1:4">
      <c r="A295" s="7">
        <v>293</v>
      </c>
      <c r="B295" s="12" t="s">
        <v>465</v>
      </c>
      <c r="C295" s="12" t="s">
        <v>466</v>
      </c>
      <c r="D295" s="6">
        <v>500</v>
      </c>
    </row>
    <row r="296" spans="1:4">
      <c r="A296" s="7">
        <v>294</v>
      </c>
      <c r="B296" s="13" t="s">
        <v>467</v>
      </c>
      <c r="C296" s="13" t="s">
        <v>468</v>
      </c>
      <c r="D296" s="6">
        <v>500</v>
      </c>
    </row>
    <row r="297" spans="1:4">
      <c r="A297" s="7">
        <v>295</v>
      </c>
      <c r="B297" s="12" t="s">
        <v>469</v>
      </c>
      <c r="C297" s="12" t="s">
        <v>470</v>
      </c>
      <c r="D297" s="6">
        <v>500</v>
      </c>
    </row>
    <row r="298" spans="1:4">
      <c r="A298" s="7">
        <v>296</v>
      </c>
      <c r="B298" s="12" t="s">
        <v>471</v>
      </c>
      <c r="C298" s="12" t="s">
        <v>472</v>
      </c>
      <c r="D298" s="6">
        <v>500</v>
      </c>
    </row>
    <row r="299" spans="1:4">
      <c r="A299" s="7">
        <v>297</v>
      </c>
      <c r="B299" s="12" t="s">
        <v>473</v>
      </c>
      <c r="C299" s="12" t="s">
        <v>474</v>
      </c>
      <c r="D299" s="6">
        <v>500</v>
      </c>
    </row>
    <row r="300" spans="1:4">
      <c r="A300" s="7">
        <v>298</v>
      </c>
      <c r="B300" s="12" t="s">
        <v>475</v>
      </c>
      <c r="C300" s="12" t="s">
        <v>476</v>
      </c>
      <c r="D300" s="6">
        <v>500</v>
      </c>
    </row>
    <row r="301" spans="1:4">
      <c r="A301" s="7">
        <v>299</v>
      </c>
      <c r="B301" s="12" t="s">
        <v>477</v>
      </c>
      <c r="C301" s="12" t="s">
        <v>478</v>
      </c>
      <c r="D301" s="6">
        <v>500</v>
      </c>
    </row>
    <row r="302" spans="1:4">
      <c r="A302" s="7">
        <v>300</v>
      </c>
      <c r="B302" s="12" t="s">
        <v>479</v>
      </c>
      <c r="C302" s="12" t="s">
        <v>480</v>
      </c>
      <c r="D302" s="6">
        <v>500</v>
      </c>
    </row>
    <row r="303" spans="1:4">
      <c r="A303" s="7">
        <v>301</v>
      </c>
      <c r="B303" s="12" t="s">
        <v>481</v>
      </c>
      <c r="C303" s="12" t="s">
        <v>482</v>
      </c>
      <c r="D303" s="6">
        <v>500</v>
      </c>
    </row>
    <row r="304" spans="1:4">
      <c r="A304" s="7">
        <v>302</v>
      </c>
      <c r="B304" s="12" t="s">
        <v>483</v>
      </c>
      <c r="C304" s="12" t="s">
        <v>6</v>
      </c>
      <c r="D304" s="6">
        <v>500</v>
      </c>
    </row>
    <row r="305" spans="1:4">
      <c r="A305" s="7">
        <v>303</v>
      </c>
      <c r="B305" s="12" t="s">
        <v>484</v>
      </c>
      <c r="C305" s="12" t="s">
        <v>485</v>
      </c>
      <c r="D305" s="6">
        <v>500</v>
      </c>
    </row>
    <row r="306" spans="1:4">
      <c r="A306" s="7">
        <v>304</v>
      </c>
      <c r="B306" s="13" t="s">
        <v>486</v>
      </c>
      <c r="C306" s="13" t="s">
        <v>6</v>
      </c>
      <c r="D306" s="6">
        <v>500</v>
      </c>
    </row>
    <row r="307" spans="1:4">
      <c r="A307" s="7">
        <v>305</v>
      </c>
      <c r="B307" s="9" t="s">
        <v>487</v>
      </c>
      <c r="C307" s="9" t="s">
        <v>488</v>
      </c>
      <c r="D307" s="6">
        <v>500</v>
      </c>
    </row>
    <row r="308" spans="1:4">
      <c r="A308" s="7">
        <v>306</v>
      </c>
      <c r="B308" s="9" t="s">
        <v>489</v>
      </c>
      <c r="C308" s="9" t="s">
        <v>6</v>
      </c>
      <c r="D308" s="6">
        <v>500</v>
      </c>
    </row>
    <row r="309" spans="1:4">
      <c r="A309" s="7">
        <v>307</v>
      </c>
      <c r="B309" s="9" t="s">
        <v>490</v>
      </c>
      <c r="C309" s="9" t="s">
        <v>491</v>
      </c>
      <c r="D309" s="6">
        <v>500</v>
      </c>
    </row>
    <row r="310" spans="1:4">
      <c r="A310" s="7">
        <v>308</v>
      </c>
      <c r="B310" s="9" t="s">
        <v>492</v>
      </c>
      <c r="C310" s="9" t="s">
        <v>493</v>
      </c>
      <c r="D310" s="6">
        <v>500</v>
      </c>
    </row>
    <row r="311" spans="1:4">
      <c r="A311" s="7">
        <v>309</v>
      </c>
      <c r="B311" s="9" t="s">
        <v>494</v>
      </c>
      <c r="C311" s="9" t="s">
        <v>495</v>
      </c>
      <c r="D311" s="6">
        <v>500</v>
      </c>
    </row>
    <row r="312" spans="1:4">
      <c r="A312" s="7">
        <v>310</v>
      </c>
      <c r="B312" s="9" t="s">
        <v>496</v>
      </c>
      <c r="C312" s="9" t="s">
        <v>497</v>
      </c>
      <c r="D312" s="6">
        <v>500</v>
      </c>
    </row>
    <row r="313" spans="1:4">
      <c r="A313" s="7">
        <v>311</v>
      </c>
      <c r="B313" s="9" t="s">
        <v>498</v>
      </c>
      <c r="C313" s="9" t="s">
        <v>499</v>
      </c>
      <c r="D313" s="6">
        <v>500</v>
      </c>
    </row>
    <row r="314" spans="1:4">
      <c r="A314" s="7">
        <v>312</v>
      </c>
      <c r="B314" s="9" t="s">
        <v>500</v>
      </c>
      <c r="C314" s="9" t="s">
        <v>501</v>
      </c>
      <c r="D314" s="6">
        <v>500</v>
      </c>
    </row>
    <row r="315" spans="1:4">
      <c r="A315" s="7">
        <v>313</v>
      </c>
      <c r="B315" s="9" t="s">
        <v>502</v>
      </c>
      <c r="C315" s="9" t="s">
        <v>503</v>
      </c>
      <c r="D315" s="6">
        <v>500</v>
      </c>
    </row>
    <row r="316" spans="1:4">
      <c r="A316" s="7">
        <v>314</v>
      </c>
      <c r="B316" s="9" t="s">
        <v>504</v>
      </c>
      <c r="C316" s="9" t="s">
        <v>505</v>
      </c>
      <c r="D316" s="6">
        <v>500</v>
      </c>
    </row>
    <row r="317" spans="1:4">
      <c r="A317" s="7">
        <v>315</v>
      </c>
      <c r="B317" s="9" t="s">
        <v>506</v>
      </c>
      <c r="C317" s="9" t="s">
        <v>507</v>
      </c>
      <c r="D317" s="6">
        <v>500</v>
      </c>
    </row>
    <row r="318" spans="1:4">
      <c r="A318" s="7">
        <v>316</v>
      </c>
      <c r="B318" s="12" t="s">
        <v>508</v>
      </c>
      <c r="C318" s="12" t="s">
        <v>509</v>
      </c>
      <c r="D318" s="6">
        <v>500</v>
      </c>
    </row>
    <row r="319" spans="1:4">
      <c r="A319" s="7">
        <v>317</v>
      </c>
      <c r="B319" s="12" t="s">
        <v>510</v>
      </c>
      <c r="C319" s="12" t="s">
        <v>511</v>
      </c>
      <c r="D319" s="6">
        <v>500</v>
      </c>
    </row>
    <row r="320" spans="1:4">
      <c r="A320" s="7">
        <v>318</v>
      </c>
      <c r="B320" s="12" t="s">
        <v>512</v>
      </c>
      <c r="C320" s="12" t="s">
        <v>513</v>
      </c>
      <c r="D320" s="6">
        <v>500</v>
      </c>
    </row>
    <row r="321" spans="1:4">
      <c r="A321" s="7">
        <v>319</v>
      </c>
      <c r="B321" s="12" t="s">
        <v>514</v>
      </c>
      <c r="C321" s="12" t="s">
        <v>513</v>
      </c>
      <c r="D321" s="6">
        <v>500</v>
      </c>
    </row>
    <row r="322" spans="1:4">
      <c r="A322" s="7">
        <v>320</v>
      </c>
      <c r="B322" s="12" t="s">
        <v>515</v>
      </c>
      <c r="C322" s="12" t="s">
        <v>516</v>
      </c>
      <c r="D322" s="6">
        <v>500</v>
      </c>
    </row>
    <row r="323" spans="1:4">
      <c r="A323" s="7">
        <v>321</v>
      </c>
      <c r="B323" s="13" t="s">
        <v>517</v>
      </c>
      <c r="C323" s="13" t="s">
        <v>518</v>
      </c>
      <c r="D323" s="6">
        <v>500</v>
      </c>
    </row>
    <row r="324" spans="1:4">
      <c r="A324" s="7">
        <v>322</v>
      </c>
      <c r="B324" s="13" t="s">
        <v>519</v>
      </c>
      <c r="C324" s="13" t="s">
        <v>520</v>
      </c>
      <c r="D324" s="6">
        <v>500</v>
      </c>
    </row>
    <row r="325" spans="1:4">
      <c r="A325" s="7">
        <v>323</v>
      </c>
      <c r="B325" s="12" t="s">
        <v>521</v>
      </c>
      <c r="C325" s="12" t="s">
        <v>522</v>
      </c>
      <c r="D325" s="6">
        <v>500</v>
      </c>
    </row>
    <row r="326" spans="1:4">
      <c r="A326" s="7">
        <v>324</v>
      </c>
      <c r="B326" s="12" t="s">
        <v>523</v>
      </c>
      <c r="C326" s="12" t="s">
        <v>524</v>
      </c>
      <c r="D326" s="6">
        <v>500</v>
      </c>
    </row>
    <row r="327" spans="1:4">
      <c r="A327" s="7">
        <v>325</v>
      </c>
      <c r="B327" s="12" t="s">
        <v>525</v>
      </c>
      <c r="C327" s="12" t="s">
        <v>526</v>
      </c>
      <c r="D327" s="6">
        <v>500</v>
      </c>
    </row>
    <row r="328" spans="1:4">
      <c r="A328" s="7">
        <v>326</v>
      </c>
      <c r="B328" s="13" t="s">
        <v>527</v>
      </c>
      <c r="C328" s="13" t="s">
        <v>528</v>
      </c>
      <c r="D328" s="6">
        <v>500</v>
      </c>
    </row>
    <row r="329" spans="1:4">
      <c r="A329" s="7">
        <v>327</v>
      </c>
      <c r="B329" s="12" t="s">
        <v>529</v>
      </c>
      <c r="C329" s="12" t="s">
        <v>530</v>
      </c>
      <c r="D329" s="6">
        <v>500</v>
      </c>
    </row>
    <row r="330" spans="1:4">
      <c r="A330" s="7">
        <v>328</v>
      </c>
      <c r="B330" s="14" t="s">
        <v>531</v>
      </c>
      <c r="C330" s="14" t="s">
        <v>532</v>
      </c>
      <c r="D330" s="6">
        <v>500</v>
      </c>
    </row>
    <row r="331" spans="1:4">
      <c r="A331" s="7">
        <v>329</v>
      </c>
      <c r="B331" s="14" t="s">
        <v>533</v>
      </c>
      <c r="C331" s="14" t="s">
        <v>534</v>
      </c>
      <c r="D331" s="6">
        <v>500</v>
      </c>
    </row>
    <row r="332" spans="1:4">
      <c r="A332" s="7">
        <v>330</v>
      </c>
      <c r="B332" s="12" t="s">
        <v>535</v>
      </c>
      <c r="C332" s="12" t="s">
        <v>536</v>
      </c>
      <c r="D332" s="6">
        <v>500</v>
      </c>
    </row>
    <row r="333" spans="1:4">
      <c r="A333" s="7">
        <v>331</v>
      </c>
      <c r="B333" s="12" t="s">
        <v>537</v>
      </c>
      <c r="C333" s="12" t="s">
        <v>538</v>
      </c>
      <c r="D333" s="6">
        <v>500</v>
      </c>
    </row>
    <row r="334" ht="30" spans="1:4">
      <c r="A334" s="7">
        <v>332</v>
      </c>
      <c r="B334" s="10" t="s">
        <v>539</v>
      </c>
      <c r="C334" s="10" t="s">
        <v>540</v>
      </c>
      <c r="D334" s="6">
        <v>500</v>
      </c>
    </row>
    <row r="335" spans="1:4">
      <c r="A335" s="7">
        <v>333</v>
      </c>
      <c r="B335" s="10" t="s">
        <v>541</v>
      </c>
      <c r="C335" s="10" t="s">
        <v>542</v>
      </c>
      <c r="D335" s="6">
        <v>500</v>
      </c>
    </row>
    <row r="336" spans="1:4">
      <c r="A336" s="7">
        <v>334</v>
      </c>
      <c r="B336" s="10" t="s">
        <v>543</v>
      </c>
      <c r="C336" s="10" t="s">
        <v>544</v>
      </c>
      <c r="D336" s="6">
        <v>500</v>
      </c>
    </row>
    <row r="337" spans="1:4">
      <c r="A337" s="7">
        <v>335</v>
      </c>
      <c r="B337" s="10" t="s">
        <v>545</v>
      </c>
      <c r="C337" s="10" t="s">
        <v>546</v>
      </c>
      <c r="D337" s="6">
        <v>500</v>
      </c>
    </row>
    <row r="338" spans="1:4">
      <c r="A338" s="7">
        <v>336</v>
      </c>
      <c r="B338" s="10" t="s">
        <v>547</v>
      </c>
      <c r="C338" s="10" t="s">
        <v>546</v>
      </c>
      <c r="D338" s="6">
        <v>500</v>
      </c>
    </row>
    <row r="339" spans="1:4">
      <c r="A339" s="7">
        <v>337</v>
      </c>
      <c r="B339" s="10" t="s">
        <v>548</v>
      </c>
      <c r="C339" s="10" t="s">
        <v>549</v>
      </c>
      <c r="D339" s="6">
        <v>500</v>
      </c>
    </row>
    <row r="340" spans="1:4">
      <c r="A340" s="7">
        <v>338</v>
      </c>
      <c r="B340" s="10" t="s">
        <v>550</v>
      </c>
      <c r="C340" s="10" t="s">
        <v>551</v>
      </c>
      <c r="D340" s="6">
        <v>500</v>
      </c>
    </row>
    <row r="341" spans="1:4">
      <c r="A341" s="7">
        <v>339</v>
      </c>
      <c r="B341" s="13" t="s">
        <v>552</v>
      </c>
      <c r="C341" s="13" t="s">
        <v>553</v>
      </c>
      <c r="D341" s="6">
        <v>500</v>
      </c>
    </row>
    <row r="342" spans="1:4">
      <c r="A342" s="7">
        <v>340</v>
      </c>
      <c r="B342" s="13" t="s">
        <v>554</v>
      </c>
      <c r="C342" s="13" t="s">
        <v>555</v>
      </c>
      <c r="D342" s="6">
        <v>500</v>
      </c>
    </row>
    <row r="343" spans="1:4">
      <c r="A343" s="7">
        <v>341</v>
      </c>
      <c r="B343" s="13" t="s">
        <v>556</v>
      </c>
      <c r="C343" s="13" t="s">
        <v>555</v>
      </c>
      <c r="D343" s="6">
        <v>500</v>
      </c>
    </row>
    <row r="344" spans="1:4">
      <c r="A344" s="7">
        <v>342</v>
      </c>
      <c r="B344" s="13" t="s">
        <v>557</v>
      </c>
      <c r="C344" s="13" t="s">
        <v>558</v>
      </c>
      <c r="D344" s="6">
        <v>500</v>
      </c>
    </row>
    <row r="345" spans="1:4">
      <c r="A345" s="7">
        <v>343</v>
      </c>
      <c r="B345" s="13" t="s">
        <v>559</v>
      </c>
      <c r="C345" s="13" t="s">
        <v>560</v>
      </c>
      <c r="D345" s="6">
        <v>500</v>
      </c>
    </row>
    <row r="346" spans="1:4">
      <c r="A346" s="7">
        <v>344</v>
      </c>
      <c r="B346" s="13" t="s">
        <v>561</v>
      </c>
      <c r="C346" s="13" t="s">
        <v>562</v>
      </c>
      <c r="D346" s="6">
        <v>500</v>
      </c>
    </row>
    <row r="347" spans="1:4">
      <c r="A347" s="7">
        <v>345</v>
      </c>
      <c r="B347" s="13" t="s">
        <v>563</v>
      </c>
      <c r="C347" s="13" t="s">
        <v>564</v>
      </c>
      <c r="D347" s="6">
        <v>500</v>
      </c>
    </row>
    <row r="348" spans="1:4">
      <c r="A348" s="7">
        <v>346</v>
      </c>
      <c r="B348" s="13" t="s">
        <v>565</v>
      </c>
      <c r="C348" s="13" t="s">
        <v>566</v>
      </c>
      <c r="D348" s="6">
        <v>500</v>
      </c>
    </row>
    <row r="349" spans="1:4">
      <c r="A349" s="7">
        <v>347</v>
      </c>
      <c r="B349" s="13" t="s">
        <v>567</v>
      </c>
      <c r="C349" s="13" t="s">
        <v>568</v>
      </c>
      <c r="D349" s="6">
        <v>500</v>
      </c>
    </row>
    <row r="350" spans="1:4">
      <c r="A350" s="7">
        <v>348</v>
      </c>
      <c r="B350" s="13" t="s">
        <v>569</v>
      </c>
      <c r="C350" s="13" t="s">
        <v>570</v>
      </c>
      <c r="D350" s="6">
        <v>500</v>
      </c>
    </row>
    <row r="351" spans="1:4">
      <c r="A351" s="7">
        <v>349</v>
      </c>
      <c r="B351" s="13" t="s">
        <v>571</v>
      </c>
      <c r="C351" s="13" t="s">
        <v>572</v>
      </c>
      <c r="D351" s="6">
        <v>500</v>
      </c>
    </row>
    <row r="352" spans="1:4">
      <c r="A352" s="7">
        <v>350</v>
      </c>
      <c r="B352" s="13" t="s">
        <v>573</v>
      </c>
      <c r="C352" s="13" t="s">
        <v>574</v>
      </c>
      <c r="D352" s="6">
        <v>500</v>
      </c>
    </row>
    <row r="353" spans="1:4">
      <c r="A353" s="7">
        <v>351</v>
      </c>
      <c r="B353" s="13" t="s">
        <v>575</v>
      </c>
      <c r="C353" s="13" t="s">
        <v>574</v>
      </c>
      <c r="D353" s="6">
        <v>500</v>
      </c>
    </row>
    <row r="354" spans="1:4">
      <c r="A354" s="7">
        <v>352</v>
      </c>
      <c r="B354" s="12" t="s">
        <v>576</v>
      </c>
      <c r="C354" s="12" t="s">
        <v>574</v>
      </c>
      <c r="D354" s="6">
        <v>500</v>
      </c>
    </row>
    <row r="355" spans="1:4">
      <c r="A355" s="7">
        <v>353</v>
      </c>
      <c r="B355" s="15" t="s">
        <v>577</v>
      </c>
      <c r="C355" s="15" t="s">
        <v>578</v>
      </c>
      <c r="D355" s="6">
        <v>500</v>
      </c>
    </row>
    <row r="356" spans="1:4">
      <c r="A356" s="7">
        <v>354</v>
      </c>
      <c r="B356" s="16" t="s">
        <v>579</v>
      </c>
      <c r="C356" s="15" t="s">
        <v>580</v>
      </c>
      <c r="D356" s="6">
        <v>500</v>
      </c>
    </row>
    <row r="357" spans="1:4">
      <c r="A357" s="7">
        <v>355</v>
      </c>
      <c r="B357" s="16" t="s">
        <v>581</v>
      </c>
      <c r="C357" s="16" t="s">
        <v>582</v>
      </c>
      <c r="D357" s="6">
        <v>500</v>
      </c>
    </row>
    <row r="358" spans="1:4">
      <c r="A358" s="7">
        <v>356</v>
      </c>
      <c r="B358" s="15" t="s">
        <v>583</v>
      </c>
      <c r="C358" s="15" t="s">
        <v>584</v>
      </c>
      <c r="D358" s="6">
        <v>500</v>
      </c>
    </row>
    <row r="359" spans="1:4">
      <c r="A359" s="7">
        <v>357</v>
      </c>
      <c r="B359" s="15" t="s">
        <v>585</v>
      </c>
      <c r="C359" s="15" t="s">
        <v>586</v>
      </c>
      <c r="D359" s="6">
        <v>500</v>
      </c>
    </row>
    <row r="360" spans="1:4">
      <c r="A360" s="7">
        <v>358</v>
      </c>
      <c r="B360" s="15" t="s">
        <v>587</v>
      </c>
      <c r="C360" s="15" t="s">
        <v>578</v>
      </c>
      <c r="D360" s="6">
        <v>500</v>
      </c>
    </row>
    <row r="361" spans="1:4">
      <c r="A361" s="7">
        <v>359</v>
      </c>
      <c r="B361" s="15" t="s">
        <v>588</v>
      </c>
      <c r="C361" s="15" t="s">
        <v>584</v>
      </c>
      <c r="D361" s="6">
        <v>500</v>
      </c>
    </row>
    <row r="362" spans="1:4">
      <c r="A362" s="7">
        <v>360</v>
      </c>
      <c r="B362" s="15" t="s">
        <v>589</v>
      </c>
      <c r="C362" s="15" t="s">
        <v>586</v>
      </c>
      <c r="D362" s="6">
        <v>500</v>
      </c>
    </row>
    <row r="363" spans="1:4">
      <c r="A363" s="7">
        <v>361</v>
      </c>
      <c r="B363" s="15" t="s">
        <v>590</v>
      </c>
      <c r="C363" s="15" t="s">
        <v>584</v>
      </c>
      <c r="D363" s="6">
        <v>500</v>
      </c>
    </row>
    <row r="364" spans="1:4">
      <c r="A364" s="7">
        <v>362</v>
      </c>
      <c r="B364" s="15" t="s">
        <v>591</v>
      </c>
      <c r="C364" s="15" t="s">
        <v>578</v>
      </c>
      <c r="D364" s="6">
        <v>500</v>
      </c>
    </row>
    <row r="365" spans="1:4">
      <c r="A365" s="7">
        <v>363</v>
      </c>
      <c r="B365" s="15" t="s">
        <v>592</v>
      </c>
      <c r="C365" s="15" t="s">
        <v>584</v>
      </c>
      <c r="D365" s="6">
        <v>500</v>
      </c>
    </row>
    <row r="366" spans="1:4">
      <c r="A366" s="7">
        <v>364</v>
      </c>
      <c r="B366" s="15" t="s">
        <v>593</v>
      </c>
      <c r="C366" s="15" t="s">
        <v>594</v>
      </c>
      <c r="D366" s="6">
        <v>500</v>
      </c>
    </row>
    <row r="367" spans="1:4">
      <c r="A367" s="7">
        <v>365</v>
      </c>
      <c r="B367" s="15" t="s">
        <v>595</v>
      </c>
      <c r="C367" s="15" t="s">
        <v>594</v>
      </c>
      <c r="D367" s="6">
        <v>500</v>
      </c>
    </row>
    <row r="368" spans="1:4">
      <c r="A368" s="7">
        <v>366</v>
      </c>
      <c r="B368" s="17" t="s">
        <v>596</v>
      </c>
      <c r="C368" s="17" t="s">
        <v>597</v>
      </c>
      <c r="D368" s="6">
        <v>500</v>
      </c>
    </row>
    <row r="369" spans="1:4">
      <c r="A369" s="7">
        <v>367</v>
      </c>
      <c r="B369" s="17" t="s">
        <v>598</v>
      </c>
      <c r="C369" s="18" t="s">
        <v>584</v>
      </c>
      <c r="D369" s="6">
        <v>500</v>
      </c>
    </row>
    <row r="370" spans="1:4">
      <c r="A370" s="7">
        <v>368</v>
      </c>
      <c r="B370" s="17" t="s">
        <v>599</v>
      </c>
      <c r="C370" s="19" t="s">
        <v>600</v>
      </c>
      <c r="D370" s="6">
        <v>500</v>
      </c>
    </row>
    <row r="371" spans="1:4">
      <c r="A371" s="7">
        <v>369</v>
      </c>
      <c r="B371" s="17" t="s">
        <v>601</v>
      </c>
      <c r="C371" s="17" t="s">
        <v>602</v>
      </c>
      <c r="D371" s="6">
        <v>500</v>
      </c>
    </row>
    <row r="372" spans="1:4">
      <c r="A372" s="7">
        <v>370</v>
      </c>
      <c r="B372" s="17" t="s">
        <v>603</v>
      </c>
      <c r="C372" s="17" t="s">
        <v>602</v>
      </c>
      <c r="D372" s="6">
        <v>500</v>
      </c>
    </row>
    <row r="373" spans="1:4">
      <c r="A373" s="7">
        <v>371</v>
      </c>
      <c r="B373" s="17" t="s">
        <v>604</v>
      </c>
      <c r="C373" s="17" t="s">
        <v>602</v>
      </c>
      <c r="D373" s="6">
        <v>500</v>
      </c>
    </row>
    <row r="374" spans="1:4">
      <c r="A374" s="7">
        <v>372</v>
      </c>
      <c r="B374" s="17" t="s">
        <v>605</v>
      </c>
      <c r="C374" s="17" t="s">
        <v>283</v>
      </c>
      <c r="D374" s="6">
        <v>500</v>
      </c>
    </row>
    <row r="375" spans="1:4">
      <c r="A375" s="7">
        <v>373</v>
      </c>
      <c r="B375" s="17" t="s">
        <v>606</v>
      </c>
      <c r="C375" s="20" t="s">
        <v>283</v>
      </c>
      <c r="D375" s="6">
        <v>500</v>
      </c>
    </row>
    <row r="376" spans="1:4">
      <c r="A376" s="7">
        <v>374</v>
      </c>
      <c r="B376" s="9" t="s">
        <v>607</v>
      </c>
      <c r="C376" s="9" t="s">
        <v>608</v>
      </c>
      <c r="D376" s="6">
        <v>500</v>
      </c>
    </row>
    <row r="377" ht="30" spans="1:4">
      <c r="A377" s="7">
        <v>375</v>
      </c>
      <c r="B377" s="9" t="s">
        <v>609</v>
      </c>
      <c r="C377" s="9" t="s">
        <v>610</v>
      </c>
      <c r="D377" s="6">
        <v>500</v>
      </c>
    </row>
    <row r="378" spans="1:4">
      <c r="A378" s="7">
        <v>376</v>
      </c>
      <c r="B378" s="9" t="s">
        <v>611</v>
      </c>
      <c r="C378" s="9" t="s">
        <v>612</v>
      </c>
      <c r="D378" s="6">
        <v>500</v>
      </c>
    </row>
    <row r="379" spans="1:4">
      <c r="A379" s="7">
        <v>377</v>
      </c>
      <c r="B379" s="9" t="s">
        <v>613</v>
      </c>
      <c r="C379" s="9" t="s">
        <v>614</v>
      </c>
      <c r="D379" s="6">
        <v>500</v>
      </c>
    </row>
    <row r="380" spans="1:4">
      <c r="A380" s="7">
        <v>378</v>
      </c>
      <c r="B380" s="9" t="s">
        <v>615</v>
      </c>
      <c r="C380" s="9" t="s">
        <v>616</v>
      </c>
      <c r="D380" s="6">
        <v>500</v>
      </c>
    </row>
    <row r="381" spans="1:4">
      <c r="A381" s="7">
        <v>379</v>
      </c>
      <c r="B381" s="9" t="s">
        <v>617</v>
      </c>
      <c r="C381" s="9" t="s">
        <v>618</v>
      </c>
      <c r="D381" s="6">
        <v>500</v>
      </c>
    </row>
    <row r="382" spans="1:4">
      <c r="A382" s="7">
        <v>380</v>
      </c>
      <c r="B382" s="9" t="s">
        <v>619</v>
      </c>
      <c r="C382" s="9" t="s">
        <v>620</v>
      </c>
      <c r="D382" s="6">
        <v>500</v>
      </c>
    </row>
    <row r="383" ht="30" spans="1:4">
      <c r="A383" s="7">
        <v>381</v>
      </c>
      <c r="B383" s="9" t="s">
        <v>621</v>
      </c>
      <c r="C383" s="9" t="s">
        <v>622</v>
      </c>
      <c r="D383" s="6">
        <v>500</v>
      </c>
    </row>
    <row r="384" spans="1:4">
      <c r="A384" s="21" t="s">
        <v>623</v>
      </c>
      <c r="B384" s="22"/>
      <c r="C384" s="23"/>
      <c r="D384" s="24">
        <v>190500</v>
      </c>
    </row>
  </sheetData>
  <mergeCells count="2">
    <mergeCell ref="A1:D1"/>
    <mergeCell ref="A384:B384"/>
  </mergeCells>
  <conditionalFormatting sqref="B33">
    <cfRule type="duplicateValues" dxfId="0" priority="42"/>
  </conditionalFormatting>
  <conditionalFormatting sqref="B34">
    <cfRule type="duplicateValues" dxfId="0" priority="41"/>
  </conditionalFormatting>
  <conditionalFormatting sqref="B60">
    <cfRule type="duplicateValues" dxfId="0" priority="38"/>
  </conditionalFormatting>
  <conditionalFormatting sqref="B65">
    <cfRule type="duplicateValues" dxfId="0" priority="36"/>
  </conditionalFormatting>
  <conditionalFormatting sqref="B71">
    <cfRule type="duplicateValues" dxfId="0" priority="34"/>
  </conditionalFormatting>
  <conditionalFormatting sqref="B78">
    <cfRule type="duplicateValues" dxfId="0" priority="31"/>
  </conditionalFormatting>
  <conditionalFormatting sqref="B81">
    <cfRule type="duplicateValues" dxfId="0" priority="29"/>
  </conditionalFormatting>
  <conditionalFormatting sqref="B82">
    <cfRule type="duplicateValues" dxfId="0" priority="28"/>
  </conditionalFormatting>
  <conditionalFormatting sqref="B83">
    <cfRule type="duplicateValues" dxfId="0" priority="27"/>
  </conditionalFormatting>
  <conditionalFormatting sqref="B84">
    <cfRule type="duplicateValues" dxfId="0" priority="26"/>
  </conditionalFormatting>
  <conditionalFormatting sqref="B85">
    <cfRule type="duplicateValues" dxfId="0" priority="25"/>
  </conditionalFormatting>
  <conditionalFormatting sqref="B90">
    <cfRule type="duplicateValues" dxfId="0" priority="4"/>
  </conditionalFormatting>
  <conditionalFormatting sqref="B124">
    <cfRule type="duplicateValues" dxfId="0" priority="20"/>
  </conditionalFormatting>
  <conditionalFormatting sqref="B132">
    <cfRule type="duplicateValues" dxfId="0" priority="17"/>
  </conditionalFormatting>
  <conditionalFormatting sqref="B133">
    <cfRule type="duplicateValues" dxfId="0" priority="15"/>
  </conditionalFormatting>
  <conditionalFormatting sqref="B136">
    <cfRule type="duplicateValues" dxfId="0" priority="14"/>
  </conditionalFormatting>
  <conditionalFormatting sqref="B143">
    <cfRule type="duplicateValues" dxfId="0" priority="11"/>
  </conditionalFormatting>
  <conditionalFormatting sqref="B149">
    <cfRule type="duplicateValues" dxfId="0" priority="9"/>
  </conditionalFormatting>
  <conditionalFormatting sqref="B195">
    <cfRule type="duplicateValues" dxfId="0" priority="2"/>
  </conditionalFormatting>
  <conditionalFormatting sqref="B196">
    <cfRule type="duplicateValues" dxfId="0" priority="1"/>
  </conditionalFormatting>
  <conditionalFormatting sqref="B30:B32">
    <cfRule type="duplicateValues" dxfId="0" priority="43"/>
  </conditionalFormatting>
  <conditionalFormatting sqref="B61:B64">
    <cfRule type="duplicateValues" dxfId="0" priority="37"/>
  </conditionalFormatting>
  <conditionalFormatting sqref="B66:B70">
    <cfRule type="duplicateValues" dxfId="0" priority="35"/>
  </conditionalFormatting>
  <conditionalFormatting sqref="B79:B80">
    <cfRule type="duplicateValues" dxfId="0" priority="30"/>
  </conditionalFormatting>
  <conditionalFormatting sqref="B86:B87">
    <cfRule type="duplicateValues" dxfId="0" priority="24"/>
  </conditionalFormatting>
  <conditionalFormatting sqref="B88:B89">
    <cfRule type="duplicateValues" dxfId="0" priority="23"/>
  </conditionalFormatting>
  <conditionalFormatting sqref="B125:B129">
    <cfRule type="duplicateValues" dxfId="0" priority="19"/>
  </conditionalFormatting>
  <conditionalFormatting sqref="B130:B131">
    <cfRule type="duplicateValues" dxfId="0" priority="18"/>
  </conditionalFormatting>
  <conditionalFormatting sqref="B134:B135">
    <cfRule type="duplicateValues" dxfId="0" priority="16"/>
  </conditionalFormatting>
  <conditionalFormatting sqref="B137:B140">
    <cfRule type="duplicateValues" dxfId="0" priority="13"/>
  </conditionalFormatting>
  <conditionalFormatting sqref="B141:B142">
    <cfRule type="duplicateValues" dxfId="0" priority="12"/>
  </conditionalFormatting>
  <conditionalFormatting sqref="B144:B148">
    <cfRule type="duplicateValues" dxfId="0" priority="10"/>
  </conditionalFormatting>
  <conditionalFormatting sqref="B150:B151">
    <cfRule type="duplicateValues" dxfId="0" priority="8"/>
  </conditionalFormatting>
  <conditionalFormatting sqref="B3:B17 B18:B20">
    <cfRule type="duplicateValues" dxfId="0" priority="45"/>
  </conditionalFormatting>
  <conditionalFormatting sqref="B21 B22:B27 B28 B29">
    <cfRule type="duplicateValues" dxfId="0" priority="44"/>
  </conditionalFormatting>
  <conditionalFormatting sqref="B35:B36 B37:B43 B44:B49">
    <cfRule type="duplicateValues" dxfId="0" priority="40"/>
  </conditionalFormatting>
  <conditionalFormatting sqref="B50 B51:B53 B54:B55 B56:B59">
    <cfRule type="duplicateValues" dxfId="0" priority="39"/>
  </conditionalFormatting>
  <conditionalFormatting sqref="B72 B73">
    <cfRule type="duplicateValues" dxfId="0" priority="33"/>
  </conditionalFormatting>
  <conditionalFormatting sqref="B74:B76 B77">
    <cfRule type="duplicateValues" dxfId="0" priority="32"/>
  </conditionalFormatting>
  <conditionalFormatting sqref="B91 B92">
    <cfRule type="duplicateValues" dxfId="0" priority="3"/>
  </conditionalFormatting>
  <conditionalFormatting sqref="B93:B101 B102:B104 B105:B106">
    <cfRule type="duplicateValues" dxfId="0" priority="22"/>
  </conditionalFormatting>
  <conditionalFormatting sqref="B107 B108:B121 B122:B123">
    <cfRule type="duplicateValues" dxfId="0" priority="21"/>
  </conditionalFormatting>
  <conditionalFormatting sqref="B156:B160 B161:B165 B166:B169">
    <cfRule type="duplicateValues" dxfId="0" priority="7"/>
  </conditionalFormatting>
  <conditionalFormatting sqref="B170:B174 B175 B176:B177 B178:B180 B181:B183 B184:B187">
    <cfRule type="duplicateValues" dxfId="0" priority="6"/>
  </conditionalFormatting>
  <conditionalFormatting sqref="B197 B198 B199:B201 B202:B203">
    <cfRule type="duplicateValues" dxfId="0" priority="5"/>
  </conditionalFormatting>
  <pageMargins left="0.897222222222222" right="0.8972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啧熙</cp:lastModifiedBy>
  <dcterms:created xsi:type="dcterms:W3CDTF">2022-05-18T09:15:00Z</dcterms:created>
  <dcterms:modified xsi:type="dcterms:W3CDTF">2023-11-10T08:29:31Z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5C798BD856EB44D983D578679A926D74_13</vt:lpwstr>
  </property>
  <property fmtid="{D5CDD505-2E9C-101B-9397-08002B2CF9AE}" pid="3" name="KSOProductBuildVer">
    <vt:lpwstr>2052-11.1.0.10009</vt:lpwstr>
  </property>
</Properties>
</file>