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Sheet1!$A$2:$D$233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<sst xmlns="http://schemas.openxmlformats.org/spreadsheetml/2006/main" count="3248" uniqueCount="2435">
  <si>
    <t>阳新县2023年外出务工一次性交通补贴公示名单（第八批）</t>
  </si>
  <si>
    <t>序号</t>
  </si>
  <si>
    <t>姓名</t>
  </si>
  <si>
    <t>单位名称</t>
  </si>
  <si>
    <t>补贴金额
（元）</t>
  </si>
  <si>
    <t>罗克加</t>
  </si>
  <si>
    <t>打零工</t>
  </si>
  <si>
    <t>石教进</t>
  </si>
  <si>
    <t>石子伟</t>
  </si>
  <si>
    <t>温州市瓯海区森建鞋厂</t>
  </si>
  <si>
    <t>石顺红</t>
  </si>
  <si>
    <t>杭州盈顺金属制品有限公司</t>
  </si>
  <si>
    <t>马文芬</t>
  </si>
  <si>
    <t>杭州市上城区绿蔓服饰</t>
  </si>
  <si>
    <t>罗琴</t>
  </si>
  <si>
    <t>上海洛熙实业有限公司</t>
  </si>
  <si>
    <t>石先浩</t>
  </si>
  <si>
    <t>石先福</t>
  </si>
  <si>
    <t>东海县伟恒起重吊装有限公司</t>
  </si>
  <si>
    <t>桂小娟</t>
  </si>
  <si>
    <t>董恩然</t>
  </si>
  <si>
    <t>深圳市龙岗区秀峰工业区
尊尚表业有限公司</t>
  </si>
  <si>
    <t>洪丽霞</t>
  </si>
  <si>
    <t>深圳市龙岗区闽鹏程物流园
雅芳制衣有限公司</t>
  </si>
  <si>
    <t>赵焕刚</t>
  </si>
  <si>
    <t>张家口市鑫盛建工劳务公司</t>
  </si>
  <si>
    <t>石义勇</t>
  </si>
  <si>
    <t>福建以希建筑工程有限公司</t>
  </si>
  <si>
    <t>胡梅香</t>
  </si>
  <si>
    <t>苏州市常熟市虞山镇周行镇叶袁路
红贝儿针织</t>
  </si>
  <si>
    <t>石义明</t>
  </si>
  <si>
    <t>常州市海虞镇王市创裕印染有限公司</t>
  </si>
  <si>
    <t>石义订</t>
  </si>
  <si>
    <t>深圳市比亚迪有限公司</t>
  </si>
  <si>
    <t>张妮</t>
  </si>
  <si>
    <t>深圳市力通威电子有限公司</t>
  </si>
  <si>
    <t>梁师皮</t>
  </si>
  <si>
    <t>东乡族自治县中国油联考勒加油站西南（折达公路西)</t>
  </si>
  <si>
    <t>梁传财</t>
  </si>
  <si>
    <t>中铁大桥局延安市富县茶坊街道杜家洼村</t>
  </si>
  <si>
    <t>刘海芳</t>
  </si>
  <si>
    <t>河南省信阳市新县千斤乡</t>
  </si>
  <si>
    <t>梁谦敏</t>
  </si>
  <si>
    <t>广东省深圳市保安服务公司</t>
  </si>
  <si>
    <t>马彩霞</t>
  </si>
  <si>
    <t>广东省深圳市理光创想公司</t>
  </si>
  <si>
    <t>刘贤班</t>
  </si>
  <si>
    <t>青海省西宁市格
尔木市隧道工程部</t>
  </si>
  <si>
    <t>朱中林</t>
  </si>
  <si>
    <t>辽宁省阜新市
细河区解放大街
商贸城</t>
  </si>
  <si>
    <t>刘恒武</t>
  </si>
  <si>
    <t xml:space="preserve">吉林长春市城市轨道交通5线
一期工程
</t>
  </si>
  <si>
    <t>朱纯斌</t>
  </si>
  <si>
    <t>中铁上海工程局集
团第四工程有限公司</t>
  </si>
  <si>
    <t>刘恒荣</t>
  </si>
  <si>
    <t>制造有限公司</t>
  </si>
  <si>
    <t>石兵</t>
  </si>
  <si>
    <t>自由职业</t>
  </si>
  <si>
    <t>刘永胜</t>
  </si>
  <si>
    <t>朱中富</t>
  </si>
  <si>
    <t>广东省佛山市顺德区隧道工地</t>
  </si>
  <si>
    <t>刘晓花</t>
  </si>
  <si>
    <t>浙江省温州市瓯海区温州垠星建设有限公司</t>
  </si>
  <si>
    <t>马中华</t>
  </si>
  <si>
    <t>浙江省温州市瓯海区浙江航成科技有限公司</t>
  </si>
  <si>
    <t>马哲亮</t>
  </si>
  <si>
    <t>安吉县递铺街鲁家村吉安两库饮水工程二部一工区</t>
  </si>
  <si>
    <t>朱小燕</t>
  </si>
  <si>
    <t>广东省深圳市朴朴网络科技有限公司</t>
  </si>
  <si>
    <t>石显文</t>
  </si>
  <si>
    <t>马更顺</t>
  </si>
  <si>
    <t>青海苏锡铝业有限公司</t>
  </si>
  <si>
    <t>马德书</t>
  </si>
  <si>
    <t>浙江省温州鹿城区双屿鞋都康奈集团</t>
  </si>
  <si>
    <t>马正转</t>
  </si>
  <si>
    <t>浙江省温州市龙湾区温州大道210号家具厂</t>
  </si>
  <si>
    <t>马康</t>
  </si>
  <si>
    <t>浙江省永康市浙江炊大王炊具有限公司</t>
  </si>
  <si>
    <t>朱耀华</t>
  </si>
  <si>
    <t>重庆嘉豪制冷设备有限公司</t>
  </si>
  <si>
    <t>石裕锐</t>
  </si>
  <si>
    <t>马玲玲</t>
  </si>
  <si>
    <t>万科广场3栋110号</t>
  </si>
  <si>
    <t>石梦洁</t>
  </si>
  <si>
    <t>铭诚重工科技有限公司</t>
  </si>
  <si>
    <t>黄玉兰</t>
  </si>
  <si>
    <t>建筑公司</t>
  </si>
  <si>
    <t>朱纯安</t>
  </si>
  <si>
    <t>中铁十一局</t>
  </si>
  <si>
    <t>梁敏</t>
  </si>
  <si>
    <t>广东日信高精密科技股份有限公司</t>
  </si>
  <si>
    <t>石广</t>
  </si>
  <si>
    <t>泓城居酒楼</t>
  </si>
  <si>
    <t>朱婵娟</t>
  </si>
  <si>
    <t>广州华侨医院</t>
  </si>
  <si>
    <t>朱中杰</t>
  </si>
  <si>
    <t>建筑工程</t>
  </si>
  <si>
    <t>董才风</t>
  </si>
  <si>
    <t>朱纯杰</t>
  </si>
  <si>
    <t>徐州中交隧道局</t>
  </si>
  <si>
    <t>胡庆来</t>
  </si>
  <si>
    <t>浙江温州鞋都三区鸿谷鞋业</t>
  </si>
  <si>
    <t>柯友华</t>
  </si>
  <si>
    <t>福建省三明市三元区</t>
  </si>
  <si>
    <t>柯照辉</t>
  </si>
  <si>
    <t>广东省网络</t>
  </si>
  <si>
    <t>向晓锐</t>
  </si>
  <si>
    <t>浙江省温州市龙湾区网络</t>
  </si>
  <si>
    <t>余云波</t>
  </si>
  <si>
    <t>广东省东莞市</t>
  </si>
  <si>
    <t>余显军</t>
  </si>
  <si>
    <t>余生宝</t>
  </si>
  <si>
    <t>广东省惠州市惠城区</t>
  </si>
  <si>
    <t>田业荣</t>
  </si>
  <si>
    <t>广东省深圳市宝安区</t>
  </si>
  <si>
    <t>刘会凤</t>
  </si>
  <si>
    <t>刘道艮</t>
  </si>
  <si>
    <t>田宗泓</t>
  </si>
  <si>
    <t>上海市松江区徐塘路</t>
  </si>
  <si>
    <t>樊后雄</t>
  </si>
  <si>
    <t>广东省深圳市市辖区</t>
  </si>
  <si>
    <t>田来喜</t>
  </si>
  <si>
    <t>浙江省温州市腾轩食品有限公司</t>
  </si>
  <si>
    <t>覃继淑</t>
  </si>
  <si>
    <t>田宗财</t>
  </si>
  <si>
    <t>浙江省温州市鹿城区双屿街道</t>
  </si>
  <si>
    <t>舒美智</t>
  </si>
  <si>
    <t>舒思升</t>
  </si>
  <si>
    <t>广东深圳市省龙华区</t>
  </si>
  <si>
    <t>柯友伍</t>
  </si>
  <si>
    <t>浙江省温州市龙湾区永中街道</t>
  </si>
  <si>
    <t>胡军</t>
  </si>
  <si>
    <t>广东省茂名市茂名高新区</t>
  </si>
  <si>
    <t>余叙龙</t>
  </si>
  <si>
    <t>胡庆才</t>
  </si>
  <si>
    <t>向彩红</t>
  </si>
  <si>
    <t>胡乾水</t>
  </si>
  <si>
    <t>广东省深圳市龙华区观澜街道</t>
  </si>
  <si>
    <t>朱纯芳</t>
  </si>
  <si>
    <t>浙江省金华市义乌市北苑街道</t>
  </si>
  <si>
    <t>张德意</t>
  </si>
  <si>
    <t>余叙亮</t>
  </si>
  <si>
    <t>福建省泉州市惠安县净峰镇</t>
  </si>
  <si>
    <t>陈细银</t>
  </si>
  <si>
    <t>广东省东莞市虎门镇</t>
  </si>
  <si>
    <t>马梦婷</t>
  </si>
  <si>
    <t>浙江省温州市龙湾区</t>
  </si>
  <si>
    <t>刘培豹</t>
  </si>
  <si>
    <t>广东省东莞市石排镇古吓村</t>
  </si>
  <si>
    <t>刘培龙</t>
  </si>
  <si>
    <t>浙江省台州市宁海区</t>
  </si>
  <si>
    <t>刘付宝</t>
  </si>
  <si>
    <t>福建省泉州市安溪镇</t>
  </si>
  <si>
    <t>刘海涛</t>
  </si>
  <si>
    <t>浙江省温州市乐清市西门街道</t>
  </si>
  <si>
    <t>潘秀芝</t>
  </si>
  <si>
    <t>广东省佛山市南海区新发路1号（北京建工路桥瑞浦兰钧项目部）</t>
  </si>
  <si>
    <t>汪志坚</t>
  </si>
  <si>
    <t>汪祖钦</t>
  </si>
  <si>
    <t>黄世慧</t>
  </si>
  <si>
    <t>江苏省泰州市泰兴市姚王镇街道科创路88号</t>
  </si>
  <si>
    <t>黄长秀</t>
  </si>
  <si>
    <t>浙江省丽水市松阳县西屏街道</t>
  </si>
  <si>
    <t>舒克志</t>
  </si>
  <si>
    <t>舒文辉</t>
  </si>
  <si>
    <t>刘修峰</t>
  </si>
  <si>
    <t>广东省东莞市西乡街道</t>
  </si>
  <si>
    <t>陈丽</t>
  </si>
  <si>
    <t>刘付涛</t>
  </si>
  <si>
    <t>温州市瓯海区郭溪镇浦西村</t>
  </si>
  <si>
    <t>刘修利</t>
  </si>
  <si>
    <t xml:space="preserve">海南省海口市秀英区长流镇北辰府长秀仕家长泰装饰有限公司 </t>
  </si>
  <si>
    <t>舒克林</t>
  </si>
  <si>
    <t>浙江省温州市鹿城区铁道大厦</t>
  </si>
  <si>
    <t>何加权</t>
  </si>
  <si>
    <t>福建厦门市湖里匀禧膳楼餐饮有限公司</t>
  </si>
  <si>
    <t>马琳昇</t>
  </si>
  <si>
    <t>爱普生技术（深圳）有限公司</t>
  </si>
  <si>
    <t>马文学</t>
  </si>
  <si>
    <t>广东省茂名市电白区茂南区文贡小学</t>
  </si>
  <si>
    <t>马先铜</t>
  </si>
  <si>
    <t>东莞市石排镇庙边王村盈升制衣有限公司</t>
  </si>
  <si>
    <t>马杰</t>
  </si>
  <si>
    <t>温州市鹿城区鹿城区双屿街道鞋都三期</t>
  </si>
  <si>
    <t>马建刚</t>
  </si>
  <si>
    <t>温州瓯海区瞿溪街道</t>
  </si>
  <si>
    <t>刘仙</t>
  </si>
  <si>
    <t>马智勇</t>
  </si>
  <si>
    <t>温州罗奈琪有限公司</t>
  </si>
  <si>
    <t>叶灯云</t>
  </si>
  <si>
    <t>温州市雅洲眼镜有限公司</t>
  </si>
  <si>
    <t>石春香</t>
  </si>
  <si>
    <t>罗祖满</t>
  </si>
  <si>
    <t>江西省南昌市辖区</t>
  </si>
  <si>
    <t>石路</t>
  </si>
  <si>
    <t>安徽省合肥市辽海区</t>
  </si>
  <si>
    <t>罗文强</t>
  </si>
  <si>
    <t>罗锐</t>
  </si>
  <si>
    <t>江苏省南通市南通海华建材有限公司</t>
  </si>
  <si>
    <t>黄金梅</t>
  </si>
  <si>
    <t>温州瑞安市塘下镇罗凤工业园</t>
  </si>
  <si>
    <t>冯祥满</t>
  </si>
  <si>
    <t>浙江省开化县马金镇中铁十八局</t>
  </si>
  <si>
    <t>马哲宽</t>
  </si>
  <si>
    <t>温州德源机械有限公司</t>
  </si>
  <si>
    <t>刘应水</t>
  </si>
  <si>
    <t>浙江温州永嘉县瓯北镇</t>
  </si>
  <si>
    <t>马作为</t>
  </si>
  <si>
    <t>浙江台州焦江市</t>
  </si>
  <si>
    <t>马善杰</t>
  </si>
  <si>
    <t>贵州省黔南州龙里县</t>
  </si>
  <si>
    <t>马胜利</t>
  </si>
  <si>
    <t>温州瑞安市</t>
  </si>
  <si>
    <t>罗克海</t>
  </si>
  <si>
    <t>浙江杭州钱塘区下沙街道</t>
  </si>
  <si>
    <t>罗权</t>
  </si>
  <si>
    <t>上海市黄浦区</t>
  </si>
  <si>
    <t>马哲宏</t>
  </si>
  <si>
    <t>广东省深圳市宝安区啥井街道</t>
  </si>
  <si>
    <t>吴永龙</t>
  </si>
  <si>
    <t>湖南省归农餐饮
管理有限公司</t>
  </si>
  <si>
    <t>华先传</t>
  </si>
  <si>
    <t>中铁十七局</t>
  </si>
  <si>
    <t>吴远杰</t>
  </si>
  <si>
    <t>天苑建设保安室</t>
  </si>
  <si>
    <t>黄带弟</t>
  </si>
  <si>
    <t>雅多地产厂</t>
  </si>
  <si>
    <t>吴双双</t>
  </si>
  <si>
    <t>黄运南</t>
  </si>
  <si>
    <t>空压机销售维修保养公司</t>
  </si>
  <si>
    <t>陈绪睿</t>
  </si>
  <si>
    <t>泽镇星京泽特种纤维
有限公司</t>
  </si>
  <si>
    <t>黄开强</t>
  </si>
  <si>
    <t>兴森建筑有限公司</t>
  </si>
  <si>
    <t>陈洪前</t>
  </si>
  <si>
    <t>雁荡山方泽工地</t>
  </si>
  <si>
    <t>陈细朋</t>
  </si>
  <si>
    <t>罗豆农场</t>
  </si>
  <si>
    <t>刘火</t>
  </si>
  <si>
    <t>江苏昆山立臻科技有限公司</t>
  </si>
  <si>
    <t>袁修云</t>
  </si>
  <si>
    <t>建筑行业</t>
  </si>
  <si>
    <t>陈从生</t>
  </si>
  <si>
    <t>汪浩</t>
  </si>
  <si>
    <t>汪斌</t>
  </si>
  <si>
    <t>汪凡</t>
  </si>
  <si>
    <t>通风</t>
  </si>
  <si>
    <t>柯善照</t>
  </si>
  <si>
    <t>物流</t>
  </si>
  <si>
    <t>卢天赐</t>
  </si>
  <si>
    <t>鞋厂</t>
  </si>
  <si>
    <t>邢宏树</t>
  </si>
  <si>
    <t>隧道</t>
  </si>
  <si>
    <t>柯柳柳</t>
  </si>
  <si>
    <t>文职</t>
  </si>
  <si>
    <t>邢鹏昊</t>
  </si>
  <si>
    <t>服装</t>
  </si>
  <si>
    <t>周慧敏</t>
  </si>
  <si>
    <t>马金凤</t>
  </si>
  <si>
    <t>电子</t>
  </si>
  <si>
    <t>余永平</t>
  </si>
  <si>
    <t>建筑</t>
  </si>
  <si>
    <t>卢稀稀</t>
  </si>
  <si>
    <t>服务</t>
  </si>
  <si>
    <t>余海泉</t>
  </si>
  <si>
    <t>物业</t>
  </si>
  <si>
    <t>柯梦停</t>
  </si>
  <si>
    <t>装修</t>
  </si>
  <si>
    <t>邢梦强</t>
  </si>
  <si>
    <t>邢宏鹰</t>
  </si>
  <si>
    <t>杨秀英</t>
  </si>
  <si>
    <t>刘合情</t>
  </si>
  <si>
    <t>普工</t>
  </si>
  <si>
    <t>陈儒中</t>
  </si>
  <si>
    <t>石开</t>
  </si>
  <si>
    <t>方贤安</t>
  </si>
  <si>
    <t>制造业</t>
  </si>
  <si>
    <t>刘会安</t>
  </si>
  <si>
    <t>何美林</t>
  </si>
  <si>
    <t>蔡福建</t>
  </si>
  <si>
    <t>木业加工</t>
  </si>
  <si>
    <t>邓交杰</t>
  </si>
  <si>
    <t>泥工</t>
  </si>
  <si>
    <t>邓交礼</t>
  </si>
  <si>
    <t>木工</t>
  </si>
  <si>
    <t>邓坤柏</t>
  </si>
  <si>
    <t>邓交宽</t>
  </si>
  <si>
    <t>邓学日</t>
  </si>
  <si>
    <t>尹红霞</t>
  </si>
  <si>
    <t>小工</t>
  </si>
  <si>
    <t>邓辉平</t>
  </si>
  <si>
    <t>导购员</t>
  </si>
  <si>
    <t>陈永妮</t>
  </si>
  <si>
    <t>邓坤明</t>
  </si>
  <si>
    <t>邓带群</t>
  </si>
  <si>
    <t>冰葬工</t>
  </si>
  <si>
    <t>周水青</t>
  </si>
  <si>
    <t>邓中华</t>
  </si>
  <si>
    <t>宋福花</t>
  </si>
  <si>
    <t>邓礼根</t>
  </si>
  <si>
    <t>建筑工地</t>
  </si>
  <si>
    <t>邓琳琳</t>
  </si>
  <si>
    <t>邓学毕</t>
  </si>
  <si>
    <t>邓志敏</t>
  </si>
  <si>
    <t>武霞</t>
  </si>
  <si>
    <t>邓万里</t>
  </si>
  <si>
    <t>邓乾淼</t>
  </si>
  <si>
    <t>周秋芳</t>
  </si>
  <si>
    <t>邓志丰</t>
  </si>
  <si>
    <t>邓乾良</t>
  </si>
  <si>
    <t>邓乾治</t>
  </si>
  <si>
    <t>李卉卉</t>
  </si>
  <si>
    <t>邓春明</t>
  </si>
  <si>
    <t>邓乾洋</t>
  </si>
  <si>
    <t>方贤强</t>
  </si>
  <si>
    <t>石高幸</t>
  </si>
  <si>
    <t>王义海</t>
  </si>
  <si>
    <t>方贤德</t>
  </si>
  <si>
    <t>建筑业</t>
  </si>
  <si>
    <t>王能军</t>
  </si>
  <si>
    <t>邢菊花</t>
  </si>
  <si>
    <t>明登康</t>
  </si>
  <si>
    <t>程时高</t>
  </si>
  <si>
    <t>陈迪相</t>
  </si>
  <si>
    <t>科技公司</t>
  </si>
  <si>
    <t>谢自琴</t>
  </si>
  <si>
    <t>餐饮</t>
  </si>
  <si>
    <t>陈加庆</t>
  </si>
  <si>
    <t>陈敬柏</t>
  </si>
  <si>
    <t>陈光辉</t>
  </si>
  <si>
    <t>鞋服</t>
  </si>
  <si>
    <t>陈绪武</t>
  </si>
  <si>
    <t>空调制冷</t>
  </si>
  <si>
    <t>陈绪友</t>
  </si>
  <si>
    <t>陈树凡</t>
  </si>
  <si>
    <t>运输</t>
  </si>
  <si>
    <t>陈自然</t>
  </si>
  <si>
    <t>油漆工</t>
  </si>
  <si>
    <t>全艳艳</t>
  </si>
  <si>
    <t>手工业</t>
  </si>
  <si>
    <t>赵会义</t>
  </si>
  <si>
    <t>钟丽丽</t>
  </si>
  <si>
    <t>卢子强</t>
  </si>
  <si>
    <t>赵中阳</t>
  </si>
  <si>
    <t>潘希杨</t>
  </si>
  <si>
    <t>赵克威</t>
  </si>
  <si>
    <t>赵前红</t>
  </si>
  <si>
    <t>赵前凯</t>
  </si>
  <si>
    <t>居民服务、修理和其他服务业</t>
  </si>
  <si>
    <t>卢文浩</t>
  </si>
  <si>
    <t>石海良</t>
  </si>
  <si>
    <t>卢子林</t>
  </si>
  <si>
    <t>项瑞茂</t>
  </si>
  <si>
    <t>包装</t>
  </si>
  <si>
    <t>赵烈豪</t>
  </si>
  <si>
    <t>电子厂</t>
  </si>
  <si>
    <t>石绍华</t>
  </si>
  <si>
    <t>钣金</t>
  </si>
  <si>
    <t>马兴花</t>
  </si>
  <si>
    <t>赵前勇</t>
  </si>
  <si>
    <t>建设</t>
  </si>
  <si>
    <t>伍美仙</t>
  </si>
  <si>
    <t>叶祥火</t>
  </si>
  <si>
    <t>安徽民超电缆科技有限公司</t>
  </si>
  <si>
    <t>方昌武</t>
  </si>
  <si>
    <t>物流公司</t>
  </si>
  <si>
    <t>邹含情</t>
  </si>
  <si>
    <t>科邦检测有限公司</t>
  </si>
  <si>
    <t>马强</t>
  </si>
  <si>
    <t>好伙伴物业</t>
  </si>
  <si>
    <t>袁之贵</t>
  </si>
  <si>
    <t>工地</t>
  </si>
  <si>
    <t>柯聪</t>
  </si>
  <si>
    <t>常熟市宝康纺织有限公司</t>
  </si>
  <si>
    <t>袁观林</t>
  </si>
  <si>
    <t>从功明</t>
  </si>
  <si>
    <t>福建永安物业有限公司</t>
  </si>
  <si>
    <t>柯园花</t>
  </si>
  <si>
    <t>东莞市心联兴塑胶五金制品有限公司</t>
  </si>
  <si>
    <t>金胜利</t>
  </si>
  <si>
    <t>工厂</t>
  </si>
  <si>
    <t>殷玉珍</t>
  </si>
  <si>
    <t>酒店洗碗工</t>
  </si>
  <si>
    <t>从功学</t>
  </si>
  <si>
    <t>江苏宜兴市得力陶瓷科技有限公司</t>
  </si>
  <si>
    <t>郑庆祝</t>
  </si>
  <si>
    <t>蔡利平</t>
  </si>
  <si>
    <t>柴桑区港口镇雷家墩水产养殖珍珠种植场</t>
  </si>
  <si>
    <t>柯于雄</t>
  </si>
  <si>
    <t>深圳东部公交车站保安</t>
  </si>
  <si>
    <t>刘巧容</t>
  </si>
  <si>
    <t>深圳南湾沙塘步信发五金制品厂</t>
  </si>
  <si>
    <t>柯善达</t>
  </si>
  <si>
    <t>柯帮</t>
  </si>
  <si>
    <t>柯进</t>
  </si>
  <si>
    <t>深圳悦美商业管理集团有限公司</t>
  </si>
  <si>
    <t>柯分安</t>
  </si>
  <si>
    <t>柯风军</t>
  </si>
  <si>
    <t>交管局</t>
  </si>
  <si>
    <t>柯成望</t>
  </si>
  <si>
    <t>美溢态</t>
  </si>
  <si>
    <t>柯海生</t>
  </si>
  <si>
    <t>乐清市高科环保电子有限公司</t>
  </si>
  <si>
    <t>方丽盈</t>
  </si>
  <si>
    <t>灵活就业</t>
  </si>
  <si>
    <t>侯安家</t>
  </si>
  <si>
    <t>浙江诚博建设工程有限公司</t>
  </si>
  <si>
    <t>冯普查</t>
  </si>
  <si>
    <t>冯重</t>
  </si>
  <si>
    <t>鄢祖书</t>
  </si>
  <si>
    <t>鄢德旺</t>
  </si>
  <si>
    <t>德泽建筑（广东）有限公司</t>
  </si>
  <si>
    <t>侯安保</t>
  </si>
  <si>
    <t>深圳市福田区金灵微电子经营部</t>
  </si>
  <si>
    <t>侯安锭</t>
  </si>
  <si>
    <t>深圳市金锐万福电子有限公司</t>
  </si>
  <si>
    <t>鄢德勇</t>
  </si>
  <si>
    <t>鄢德强</t>
  </si>
  <si>
    <t>卢盼盼</t>
  </si>
  <si>
    <t>天职国际会计师事务所(特殊普通合伙)上海分所</t>
  </si>
  <si>
    <t>侯文龙</t>
  </si>
  <si>
    <t>马哲圣</t>
  </si>
  <si>
    <t>湖北达嘉龙建有限公司高铁项目部</t>
  </si>
  <si>
    <t>毛彩霞</t>
  </si>
  <si>
    <t>职荣誉电脑特种绣花厂</t>
  </si>
  <si>
    <t>马哲强</t>
  </si>
  <si>
    <t>鲁旺明</t>
  </si>
  <si>
    <t>北京朝阳安华理发店</t>
  </si>
  <si>
    <t>潘彩霞</t>
  </si>
  <si>
    <t>马哲武</t>
  </si>
  <si>
    <t>浙江省湖州市吴兴区爱山街道</t>
  </si>
  <si>
    <t>潘希望</t>
  </si>
  <si>
    <t>丁志军</t>
  </si>
  <si>
    <t>黄锡义</t>
  </si>
  <si>
    <t>石义平</t>
  </si>
  <si>
    <t>程红霞</t>
  </si>
  <si>
    <t>石细宝</t>
  </si>
  <si>
    <t>石根发</t>
  </si>
  <si>
    <t>黄龙平</t>
  </si>
  <si>
    <t>吴风武</t>
  </si>
  <si>
    <t>叶艳霞</t>
  </si>
  <si>
    <t>潘希安</t>
  </si>
  <si>
    <t>石教果</t>
  </si>
  <si>
    <t>饶思勇</t>
  </si>
  <si>
    <t>柯有恒</t>
  </si>
  <si>
    <t>睢宁县江苏汤湖
通讯设备有限公司</t>
  </si>
  <si>
    <t>梁雨</t>
  </si>
  <si>
    <t>泽州县</t>
  </si>
  <si>
    <t>卢华东</t>
  </si>
  <si>
    <t>光明区</t>
  </si>
  <si>
    <t>袁小芹</t>
  </si>
  <si>
    <t>李女</t>
  </si>
  <si>
    <t>李远明</t>
  </si>
  <si>
    <t>李远奎</t>
  </si>
  <si>
    <t>李远杰</t>
  </si>
  <si>
    <t>朱中斗</t>
  </si>
  <si>
    <t>李赞</t>
  </si>
  <si>
    <t>梁瑞</t>
  </si>
  <si>
    <t>李敏</t>
  </si>
  <si>
    <t>李远权</t>
  </si>
  <si>
    <t>李祥国</t>
  </si>
  <si>
    <t>马四妹</t>
  </si>
  <si>
    <t>梁正德</t>
  </si>
  <si>
    <t>益康足浴</t>
  </si>
  <si>
    <t>程敏先</t>
  </si>
  <si>
    <t>潘佳慧</t>
  </si>
  <si>
    <t>世纪同乐科技有限公司</t>
  </si>
  <si>
    <t>梁加胜</t>
  </si>
  <si>
    <t>杂工</t>
  </si>
  <si>
    <t>潘希利</t>
  </si>
  <si>
    <t>深圳市看房网科技有限公司</t>
  </si>
  <si>
    <t>潘朝辉</t>
  </si>
  <si>
    <t>潘恒高</t>
  </si>
  <si>
    <t>马婷</t>
  </si>
  <si>
    <t>潘隆雨</t>
  </si>
  <si>
    <t>冯燕青</t>
  </si>
  <si>
    <t>钢铁厂</t>
  </si>
  <si>
    <t>潘军武</t>
  </si>
  <si>
    <t>潘志伟</t>
  </si>
  <si>
    <t>潘龙竹</t>
  </si>
  <si>
    <t>梁鹏</t>
  </si>
  <si>
    <t>深圳市威力电子厂</t>
  </si>
  <si>
    <t>余登华</t>
  </si>
  <si>
    <t>温州市旭明眼镜有限公司</t>
  </si>
  <si>
    <t>陈淑芬</t>
  </si>
  <si>
    <t>罗水娥</t>
  </si>
  <si>
    <t>威力特有限公司</t>
  </si>
  <si>
    <t>明俊</t>
  </si>
  <si>
    <t>信达电子有限公司</t>
  </si>
  <si>
    <t>柯季波</t>
  </si>
  <si>
    <t>欧特英吉工业有限公司</t>
  </si>
  <si>
    <t>宋冬莲</t>
  </si>
  <si>
    <t>广州海琳娜贸易有限公司</t>
  </si>
  <si>
    <t>余云才</t>
  </si>
  <si>
    <t>梁坚文</t>
  </si>
  <si>
    <t>武汉地质勘察基础工程有限公司长沙分公司</t>
  </si>
  <si>
    <t>余云壹</t>
  </si>
  <si>
    <t>梁传生</t>
  </si>
  <si>
    <t>龙港市巨一鞋厂</t>
  </si>
  <si>
    <t>丁志华</t>
  </si>
  <si>
    <t>梁坚鹏</t>
  </si>
  <si>
    <t>余云康</t>
  </si>
  <si>
    <t>合肥市网易科技有限公司</t>
  </si>
  <si>
    <t>潘响</t>
  </si>
  <si>
    <t>世成电子有限公司</t>
  </si>
  <si>
    <t>石义法</t>
  </si>
  <si>
    <t>郭奎珍</t>
  </si>
  <si>
    <t>上海新人人企业管理有限公司</t>
  </si>
  <si>
    <t>汪亮</t>
  </si>
  <si>
    <t>上海劲豪公司</t>
  </si>
  <si>
    <t>梁勋朋</t>
  </si>
  <si>
    <t>东莞市福盈电子科技有限公司</t>
  </si>
  <si>
    <t>石义坚</t>
  </si>
  <si>
    <t>壹佰米网络科技有限公司</t>
  </si>
  <si>
    <t>宋海兵</t>
  </si>
  <si>
    <t>温州市鹿城区斯美高鞋业</t>
  </si>
  <si>
    <t>柯其猛</t>
  </si>
  <si>
    <t>建筑泥工</t>
  </si>
  <si>
    <t>柯其佑</t>
  </si>
  <si>
    <t>上海建工一建生活区</t>
  </si>
  <si>
    <t>石志勇</t>
  </si>
  <si>
    <t>中国长城科技集团股份有限公司</t>
  </si>
  <si>
    <t>石教树</t>
  </si>
  <si>
    <t>上海建工一建</t>
  </si>
  <si>
    <t>柯海湖</t>
  </si>
  <si>
    <t>南通建工</t>
  </si>
  <si>
    <t>石海军</t>
  </si>
  <si>
    <t>广州晟元医药科技有限公司</t>
  </si>
  <si>
    <t>汪庆</t>
  </si>
  <si>
    <t>金地雅居家具有限公司</t>
  </si>
  <si>
    <t>汪名</t>
  </si>
  <si>
    <t>明雪刚</t>
  </si>
  <si>
    <t>零工</t>
  </si>
  <si>
    <t>向金霞</t>
  </si>
  <si>
    <t>邱家辉</t>
  </si>
  <si>
    <t>刘自朋</t>
  </si>
  <si>
    <t>莫才红</t>
  </si>
  <si>
    <t>刘辉</t>
  </si>
  <si>
    <t>向能义</t>
  </si>
  <si>
    <t>向国</t>
  </si>
  <si>
    <t>李祥好</t>
  </si>
  <si>
    <t>吕朋</t>
  </si>
  <si>
    <t>吕水胜</t>
  </si>
  <si>
    <t>李远才</t>
  </si>
  <si>
    <t>吕义钊</t>
  </si>
  <si>
    <t>潘同波</t>
  </si>
  <si>
    <t>吕灯平</t>
  </si>
  <si>
    <t>明祥慈</t>
  </si>
  <si>
    <t>柯丽红</t>
  </si>
  <si>
    <t>刘道广</t>
  </si>
  <si>
    <t>邱旺旺</t>
  </si>
  <si>
    <t>向学兵</t>
  </si>
  <si>
    <t>李名树</t>
  </si>
  <si>
    <t>李冬宝</t>
  </si>
  <si>
    <t>刘合茂</t>
  </si>
  <si>
    <t>向建红</t>
  </si>
  <si>
    <t>柯其中</t>
  </si>
  <si>
    <t>刘畅</t>
  </si>
  <si>
    <t>潘丽国</t>
  </si>
  <si>
    <t>夏花香</t>
  </si>
  <si>
    <t>詹剑</t>
  </si>
  <si>
    <t>柯霞</t>
  </si>
  <si>
    <t>刘俊焱</t>
  </si>
  <si>
    <t>石金贵</t>
  </si>
  <si>
    <t>刘子万</t>
  </si>
  <si>
    <t>吕兵</t>
  </si>
  <si>
    <t>潘龙玉</t>
  </si>
  <si>
    <t>金华康创婺江生物科技有限公司</t>
  </si>
  <si>
    <t>陈丽平</t>
  </si>
  <si>
    <t>家乐福超市</t>
  </si>
  <si>
    <t>严旺林</t>
  </si>
  <si>
    <t>从小波</t>
  </si>
  <si>
    <t xml:space="preserve"> 堰桥瑄远增压器配件厂</t>
  </si>
  <si>
    <t>严辉煌</t>
  </si>
  <si>
    <t>严献胜</t>
  </si>
  <si>
    <t>熊远辉</t>
  </si>
  <si>
    <t>从国良</t>
  </si>
  <si>
    <t>熊倩倩</t>
  </si>
  <si>
    <t>美容</t>
  </si>
  <si>
    <t>王继坚</t>
  </si>
  <si>
    <t>王继宗</t>
  </si>
  <si>
    <t>叶孜</t>
  </si>
  <si>
    <t>刘慧</t>
  </si>
  <si>
    <t>张周南</t>
  </si>
  <si>
    <t>夏启云</t>
  </si>
  <si>
    <t>夏江斌</t>
  </si>
  <si>
    <t>尹后新</t>
  </si>
  <si>
    <t>潘龙友</t>
  </si>
  <si>
    <t>李名福</t>
  </si>
  <si>
    <t>张辉</t>
  </si>
  <si>
    <t>尹忠宝</t>
  </si>
  <si>
    <t>刘云华</t>
  </si>
  <si>
    <t>程正南</t>
  </si>
  <si>
    <t>姜火</t>
  </si>
  <si>
    <t>潘龙福</t>
  </si>
  <si>
    <t>潘世家</t>
  </si>
  <si>
    <t>潘龙全</t>
  </si>
  <si>
    <t>黄召家</t>
  </si>
  <si>
    <t>袁知号</t>
  </si>
  <si>
    <t>加工业</t>
  </si>
  <si>
    <t>徐显钦</t>
  </si>
  <si>
    <t>肖青青</t>
  </si>
  <si>
    <t>肖丹锋</t>
  </si>
  <si>
    <t>肖本柏</t>
  </si>
  <si>
    <t>陈迪武</t>
  </si>
  <si>
    <t>肖本宗</t>
  </si>
  <si>
    <t>其他</t>
  </si>
  <si>
    <t>肖龙兵</t>
  </si>
  <si>
    <t>肖绪亮</t>
  </si>
  <si>
    <t>肖绪明</t>
  </si>
  <si>
    <t>肖龙点</t>
  </si>
  <si>
    <t>曾祥军</t>
  </si>
  <si>
    <t>肖绪用</t>
  </si>
  <si>
    <t>李海芹</t>
  </si>
  <si>
    <t>成庭林</t>
  </si>
  <si>
    <t>张远良</t>
  </si>
  <si>
    <t>李金莲</t>
  </si>
  <si>
    <t>张绪材</t>
  </si>
  <si>
    <t>杨守卫</t>
  </si>
  <si>
    <t>郭和定</t>
  </si>
  <si>
    <t>丁帮锐</t>
  </si>
  <si>
    <t>郑和柳</t>
  </si>
  <si>
    <t>郑武和</t>
  </si>
  <si>
    <t>郑海兵</t>
  </si>
  <si>
    <t>郑会安</t>
  </si>
  <si>
    <t>住宿和餐饮业</t>
  </si>
  <si>
    <t>郑立和</t>
  </si>
  <si>
    <t>郑圣安</t>
  </si>
  <si>
    <t>成和英</t>
  </si>
  <si>
    <t>刘小军</t>
  </si>
  <si>
    <t>刘道权</t>
  </si>
  <si>
    <t>刘道谋</t>
  </si>
  <si>
    <t>刘合强</t>
  </si>
  <si>
    <t>梅光荣</t>
  </si>
  <si>
    <t>梅贤相</t>
  </si>
  <si>
    <t>张紫燕</t>
  </si>
  <si>
    <t>刘会开</t>
  </si>
  <si>
    <t>陈秋芬</t>
  </si>
  <si>
    <t>袁嵩</t>
  </si>
  <si>
    <t>袁树生</t>
  </si>
  <si>
    <t>袁慎柏</t>
  </si>
  <si>
    <t>插针操作工</t>
  </si>
  <si>
    <t>钟传树</t>
  </si>
  <si>
    <t>财务</t>
  </si>
  <si>
    <t>王晓</t>
  </si>
  <si>
    <t>服装车工</t>
  </si>
  <si>
    <t>袁文文</t>
  </si>
  <si>
    <t>软件工程师</t>
  </si>
  <si>
    <t>袁观琪</t>
  </si>
  <si>
    <t>建筑木工</t>
  </si>
  <si>
    <t>钟传安</t>
  </si>
  <si>
    <t>销售</t>
  </si>
  <si>
    <t>成建玲</t>
  </si>
  <si>
    <t>做鞋车工</t>
  </si>
  <si>
    <t>柯亚男</t>
  </si>
  <si>
    <t>车辆运输（个体）</t>
  </si>
  <si>
    <t>柯亚军</t>
  </si>
  <si>
    <t>卢珊珊</t>
  </si>
  <si>
    <t>客服</t>
  </si>
  <si>
    <t>柯昌佳</t>
  </si>
  <si>
    <t>郑正孝</t>
  </si>
  <si>
    <t>服装行业</t>
  </si>
  <si>
    <t>成良然</t>
  </si>
  <si>
    <t>酒店管理</t>
  </si>
  <si>
    <t>成传进</t>
  </si>
  <si>
    <t>操作员</t>
  </si>
  <si>
    <t>王年芳</t>
  </si>
  <si>
    <t>柯红梅</t>
  </si>
  <si>
    <t>变压器</t>
  </si>
  <si>
    <t>柯橙</t>
  </si>
  <si>
    <t>秦 树</t>
  </si>
  <si>
    <t>佳健鞋业</t>
  </si>
  <si>
    <t>柯志强</t>
  </si>
  <si>
    <t>建筑工</t>
  </si>
  <si>
    <t>郑传龙</t>
  </si>
  <si>
    <t>得利皮鞋厂</t>
  </si>
  <si>
    <t>王能松</t>
  </si>
  <si>
    <t>迅捷兴科技</t>
  </si>
  <si>
    <t>王贤树</t>
  </si>
  <si>
    <t>王能华</t>
  </si>
  <si>
    <t>众意服饰</t>
  </si>
  <si>
    <t>王淑芳</t>
  </si>
  <si>
    <t>郑正东</t>
  </si>
  <si>
    <t>郑河洋</t>
  </si>
  <si>
    <t>杰峰科技有限公司</t>
  </si>
  <si>
    <t>郑江涛</t>
  </si>
  <si>
    <t>亚辉家俱厂</t>
  </si>
  <si>
    <t>王能才</t>
  </si>
  <si>
    <t>王贤栋</t>
  </si>
  <si>
    <t>皇家鞋业</t>
  </si>
  <si>
    <t>王贤良</t>
  </si>
  <si>
    <t>王义刚</t>
  </si>
  <si>
    <t>新生代鞋业</t>
  </si>
  <si>
    <t>王义猛</t>
  </si>
  <si>
    <t>凡柔鞋业</t>
  </si>
  <si>
    <t>王义勇</t>
  </si>
  <si>
    <t>V35鞋业</t>
  </si>
  <si>
    <t>王能刚</t>
  </si>
  <si>
    <t>中财型材有限责任公司</t>
  </si>
  <si>
    <t>程正榜</t>
  </si>
  <si>
    <t>青建集团</t>
  </si>
  <si>
    <t>程良长</t>
  </si>
  <si>
    <t>程良仁</t>
  </si>
  <si>
    <t>星辰服饰</t>
  </si>
  <si>
    <t>成金秀</t>
  </si>
  <si>
    <t>郑建兵</t>
  </si>
  <si>
    <t>广袖服饰</t>
  </si>
  <si>
    <t>王丽芳</t>
  </si>
  <si>
    <t>陈承志</t>
  </si>
  <si>
    <t>王贤文</t>
  </si>
  <si>
    <t>恒一服饰</t>
  </si>
  <si>
    <t>汪环才</t>
  </si>
  <si>
    <t>中旗生物医疗电子有限公司</t>
  </si>
  <si>
    <t>汪祖齐</t>
  </si>
  <si>
    <t>鞋厂员工</t>
  </si>
  <si>
    <t>孙奉云</t>
  </si>
  <si>
    <t>宁海县红磨坊茶馆</t>
  </si>
  <si>
    <t>孙奉明</t>
  </si>
  <si>
    <t>广州创意人造石材有限公司</t>
  </si>
  <si>
    <t>孙奉锐</t>
  </si>
  <si>
    <t>洛阳尚林卓雅装饰材料销售有限公司</t>
  </si>
  <si>
    <t>柯贤焕</t>
  </si>
  <si>
    <t>上海浩珑建筑装饰设计工程有限公司</t>
  </si>
  <si>
    <t>柯于恩</t>
  </si>
  <si>
    <t>温州格林鞋底有限公司</t>
  </si>
  <si>
    <t>黄巍</t>
  </si>
  <si>
    <t>浙江洋光科技有限公司</t>
  </si>
  <si>
    <t>陈细霞</t>
  </si>
  <si>
    <t>乐清市电器厂</t>
  </si>
  <si>
    <t>柯愈禄</t>
  </si>
  <si>
    <t>海南三亚中铁十二局</t>
  </si>
  <si>
    <t>黄朝钊</t>
  </si>
  <si>
    <t>本文化科技发展有限公司</t>
  </si>
  <si>
    <t>朱锐林</t>
  </si>
  <si>
    <t>嘉信商贸有限公司</t>
  </si>
  <si>
    <t>朱海洋</t>
  </si>
  <si>
    <t>上海迪迪公司</t>
  </si>
  <si>
    <t>朱珍素</t>
  </si>
  <si>
    <t>龙星辰电源有限公司</t>
  </si>
  <si>
    <t>朱丰生</t>
  </si>
  <si>
    <t>卓著建筑工程有限公司</t>
  </si>
  <si>
    <t>朱耀中</t>
  </si>
  <si>
    <t>源信电气技术有限公司</t>
  </si>
  <si>
    <t>朱封展</t>
  </si>
  <si>
    <t>昂宇塑胶有限公司</t>
  </si>
  <si>
    <t>朱耀迪</t>
  </si>
  <si>
    <t>郑叶华</t>
  </si>
  <si>
    <t>惠荣服饰有限公司</t>
  </si>
  <si>
    <t>刘富炎</t>
  </si>
  <si>
    <t>朱封其</t>
  </si>
  <si>
    <t>博源软件有限公司</t>
  </si>
  <si>
    <t>朱封熬</t>
  </si>
  <si>
    <t>粤云装饰有限公司</t>
  </si>
  <si>
    <t>陈淑芳</t>
  </si>
  <si>
    <t>朱锡涛</t>
  </si>
  <si>
    <t>玉州建材有限公司</t>
  </si>
  <si>
    <t>朱锡波</t>
  </si>
  <si>
    <t>朱锡勇</t>
  </si>
  <si>
    <t>嘉宝利自动化设备有限公司</t>
  </si>
  <si>
    <t>朱耀煌</t>
  </si>
  <si>
    <t>江西啊柯德科技有限公司</t>
  </si>
  <si>
    <t>朱锡宇</t>
  </si>
  <si>
    <t>鑫益企业服务有限公司</t>
  </si>
  <si>
    <t>朱利梅</t>
  </si>
  <si>
    <t>迪迪宠物公司</t>
  </si>
  <si>
    <t>朱丰波</t>
  </si>
  <si>
    <t>朱锡斌</t>
  </si>
  <si>
    <t>长建信息咨询服务有限公司</t>
  </si>
  <si>
    <t>朱潘波</t>
  </si>
  <si>
    <t>朱锡杰</t>
  </si>
  <si>
    <t>炜星智能科技有限公司</t>
  </si>
  <si>
    <t>王嫌</t>
  </si>
  <si>
    <t>朱丰武</t>
  </si>
  <si>
    <t>鑫奥丰新材料科技有限公司</t>
  </si>
  <si>
    <t>王多</t>
  </si>
  <si>
    <t>浙江久悦金属制品有限公司</t>
  </si>
  <si>
    <t>黄朝宝</t>
  </si>
  <si>
    <t>杭州梦曦服饰有限公司</t>
  </si>
  <si>
    <t>黄鑫龙</t>
  </si>
  <si>
    <t>广东钜拓智能装备有限公司</t>
  </si>
  <si>
    <t>谢守敬</t>
  </si>
  <si>
    <t>航天建筑公司</t>
  </si>
  <si>
    <t>成焕柏</t>
  </si>
  <si>
    <t>京华兴旺建筑工程公司</t>
  </si>
  <si>
    <t>明琼钗</t>
  </si>
  <si>
    <t>成家烺</t>
  </si>
  <si>
    <t>温州市盛星医药连锁有限公司</t>
  </si>
  <si>
    <t>陈世海</t>
  </si>
  <si>
    <t>深圳市三融资产管理有限公司</t>
  </si>
  <si>
    <t>王炜</t>
  </si>
  <si>
    <t>飞哥充绒厂</t>
  </si>
  <si>
    <t>王剑</t>
  </si>
  <si>
    <t>浩鹏服饰科技有限公司</t>
  </si>
  <si>
    <t>钟学腾</t>
  </si>
  <si>
    <t>中南建设建筑有限公司</t>
  </si>
  <si>
    <t>陈世营</t>
  </si>
  <si>
    <t>下元路华元建设项目部</t>
  </si>
  <si>
    <t>陈新苇</t>
  </si>
  <si>
    <t>北京鑫鹏基业建筑工程有限公司</t>
  </si>
  <si>
    <t>陈世江</t>
  </si>
  <si>
    <t>深圳市伟利鸿纸品包装有限公司</t>
  </si>
  <si>
    <t>陈祥武</t>
  </si>
  <si>
    <t>盘它鞋业有限公司</t>
  </si>
  <si>
    <t>陈世亮</t>
  </si>
  <si>
    <t>温州市宏立服饰有限公司</t>
  </si>
  <si>
    <t>汪丽华</t>
  </si>
  <si>
    <t>钟传真</t>
  </si>
  <si>
    <t>苏州巴比伦地毯有限公司</t>
  </si>
  <si>
    <t>陈世洪</t>
  </si>
  <si>
    <t>巨龙建筑工地</t>
  </si>
  <si>
    <t>陈世兴</t>
  </si>
  <si>
    <t>馆印象庄咖啡园</t>
  </si>
  <si>
    <t>陈世领</t>
  </si>
  <si>
    <t>杭州米梵服饰有限公司</t>
  </si>
  <si>
    <t>成艳</t>
  </si>
  <si>
    <t>朗诵枫烩食品有限公司</t>
  </si>
  <si>
    <t>郑丽君</t>
  </si>
  <si>
    <t>颖茹服饰</t>
  </si>
  <si>
    <t>陈世科</t>
  </si>
  <si>
    <t>梅凤翠</t>
  </si>
  <si>
    <t>杭州双峰服饰</t>
  </si>
  <si>
    <t>王红芳</t>
  </si>
  <si>
    <t>米娜服饰</t>
  </si>
  <si>
    <t>陈开全</t>
  </si>
  <si>
    <t>陈世进</t>
  </si>
  <si>
    <t>华恒建设公司</t>
  </si>
  <si>
    <t>陈绪州</t>
  </si>
  <si>
    <t>创明芯科技有限公司</t>
  </si>
  <si>
    <t>陈开云</t>
  </si>
  <si>
    <t>谈俏</t>
  </si>
  <si>
    <t>缇曻服饰有限公司</t>
  </si>
  <si>
    <t>钟学芳</t>
  </si>
  <si>
    <t>沃尔沃服务站机修工</t>
  </si>
  <si>
    <t>袁修淼</t>
  </si>
  <si>
    <t>音波童鞋厂</t>
  </si>
  <si>
    <t>钟学粱</t>
  </si>
  <si>
    <t>宝丰昱能科技有限公司</t>
  </si>
  <si>
    <t>成忠政</t>
  </si>
  <si>
    <t>上海奥华内镜股份有限公司</t>
  </si>
  <si>
    <t>陈新煌</t>
  </si>
  <si>
    <t>龙邦股份有限公司</t>
  </si>
  <si>
    <t>钟传良</t>
  </si>
  <si>
    <t>七加服饰</t>
  </si>
  <si>
    <t>王能国</t>
  </si>
  <si>
    <t>荣盛御府项目部</t>
  </si>
  <si>
    <t>陈青香</t>
  </si>
  <si>
    <t>陈新华</t>
  </si>
  <si>
    <t>上海蓝狮环境科技有限公司</t>
  </si>
  <si>
    <t>钟传升</t>
  </si>
  <si>
    <t>深圳瀚城科技有限公司</t>
  </si>
  <si>
    <t>王义法</t>
  </si>
  <si>
    <t>广东金港工程建设有限公司</t>
  </si>
  <si>
    <t>陈世灯</t>
  </si>
  <si>
    <t>杭州卡轩娜服饰</t>
  </si>
  <si>
    <t>王贤林</t>
  </si>
  <si>
    <t>海宁柔羽服饰有限公司</t>
  </si>
  <si>
    <t>张秋芬</t>
  </si>
  <si>
    <t>好好服装厂</t>
  </si>
  <si>
    <t>王贤森</t>
  </si>
  <si>
    <t>王能坤</t>
  </si>
  <si>
    <t>中建一局江苏药监局项目部</t>
  </si>
  <si>
    <t>钟传俊</t>
  </si>
  <si>
    <t>杭州汉宇门窗贸易有限公司</t>
  </si>
  <si>
    <t>陈新于</t>
  </si>
  <si>
    <t>王义耀</t>
  </si>
  <si>
    <t>北京烛光装饰设计有限公司</t>
  </si>
  <si>
    <t>柯淑慧</t>
  </si>
  <si>
    <t>九江市原野装饰工程设计有限公司</t>
  </si>
  <si>
    <t>陈开胜</t>
  </si>
  <si>
    <t>广东伽伽那家居日用品有限公司</t>
  </si>
  <si>
    <t>陈承光</t>
  </si>
  <si>
    <t>杭州姜俊贸易有限公司</t>
  </si>
  <si>
    <t>陈承豪</t>
  </si>
  <si>
    <t>陈彦良</t>
  </si>
  <si>
    <t>惠州市忠川建筑劳务有限公司</t>
  </si>
  <si>
    <t>成新珍</t>
  </si>
  <si>
    <t>云南省建设投资控股集团有限公司</t>
  </si>
  <si>
    <t>成元元</t>
  </si>
  <si>
    <t>光芒文化传媒</t>
  </si>
  <si>
    <t>王剑兵</t>
  </si>
  <si>
    <t>艾威服饰有限公司</t>
  </si>
  <si>
    <t>柯志杰</t>
  </si>
  <si>
    <t>旭成电子厂</t>
  </si>
  <si>
    <t>柯美斌</t>
  </si>
  <si>
    <t>柯亨文</t>
  </si>
  <si>
    <t>利步达鞋业</t>
  </si>
  <si>
    <t>陈细国</t>
  </si>
  <si>
    <t>永嘉县宝歌鞋业有限公司</t>
  </si>
  <si>
    <t>柯善刚</t>
  </si>
  <si>
    <t>模板工</t>
  </si>
  <si>
    <t>戴熙芳</t>
  </si>
  <si>
    <t>安吉诚欣装饰有限公司</t>
  </si>
  <si>
    <t>程用清</t>
  </si>
  <si>
    <t>孙丛炎</t>
  </si>
  <si>
    <t>海宁雅上服饰有限公司</t>
  </si>
  <si>
    <t>王能志</t>
  </si>
  <si>
    <t>清洁工</t>
  </si>
  <si>
    <t>陈绪孝</t>
  </si>
  <si>
    <t>王定仕</t>
  </si>
  <si>
    <t>结构工程师</t>
  </si>
  <si>
    <t>陈文召</t>
  </si>
  <si>
    <t>骆传勇</t>
  </si>
  <si>
    <t>服装生产</t>
  </si>
  <si>
    <t>胡庆玲</t>
  </si>
  <si>
    <t>陈建林</t>
  </si>
  <si>
    <t>骆传兴</t>
  </si>
  <si>
    <t>水电工</t>
  </si>
  <si>
    <t>成家顺</t>
  </si>
  <si>
    <t>安徽中谷食品有限公司</t>
  </si>
  <si>
    <t>柯美铖</t>
  </si>
  <si>
    <t>佛山市精席纺织有限公司</t>
  </si>
  <si>
    <t>柯美善</t>
  </si>
  <si>
    <t>大塘工业园天力纺织有限公司</t>
  </si>
  <si>
    <t>肖秀华</t>
  </si>
  <si>
    <t>快兴五金制品厂</t>
  </si>
  <si>
    <t>柯青松</t>
  </si>
  <si>
    <t>全清婵</t>
  </si>
  <si>
    <t>杭州科宝电子有限公司</t>
  </si>
  <si>
    <t>柯俊</t>
  </si>
  <si>
    <t>富阳圆通装饰工程有限公司</t>
  </si>
  <si>
    <t>柯少华</t>
  </si>
  <si>
    <t>晟精密科技有限公司</t>
  </si>
  <si>
    <t>黄年华</t>
  </si>
  <si>
    <t>半岛金蓄幼儿园有限公司</t>
  </si>
  <si>
    <t>孙钦君</t>
  </si>
  <si>
    <t>华先豪</t>
  </si>
  <si>
    <t>温州金玛娱乐有限公司</t>
  </si>
  <si>
    <t>漆启傅</t>
  </si>
  <si>
    <t>华京大酒店</t>
  </si>
  <si>
    <t>王能家</t>
  </si>
  <si>
    <t>正圆精雕鞋模</t>
  </si>
  <si>
    <t>王贤枝</t>
  </si>
  <si>
    <t>钶一钶建设有限公司</t>
  </si>
  <si>
    <t>王义来</t>
  </si>
  <si>
    <t>浙江二建、粉刷工</t>
  </si>
  <si>
    <t>王能干</t>
  </si>
  <si>
    <t>国风集团、建筑木工</t>
  </si>
  <si>
    <t>王能旺</t>
  </si>
  <si>
    <t>和氏工业技术股份有限公司、木工</t>
  </si>
  <si>
    <t>郑正刚</t>
  </si>
  <si>
    <t>顺泰建筑有限公司、建筑木工</t>
  </si>
  <si>
    <t>郑正坤</t>
  </si>
  <si>
    <t>浙江振兴阿祥集团有限公司、机加工</t>
  </si>
  <si>
    <t>王能康</t>
  </si>
  <si>
    <t>美发学徒</t>
  </si>
  <si>
    <t>浙江耀夏控股集团有限公司、建筑小工</t>
  </si>
  <si>
    <t>程时友</t>
  </si>
  <si>
    <t>中铁二十局、建筑木工</t>
  </si>
  <si>
    <t>陈开煌</t>
  </si>
  <si>
    <t>种植草莓</t>
  </si>
  <si>
    <t>陈敬苍</t>
  </si>
  <si>
    <t>国丰建设公司、建筑木工</t>
  </si>
  <si>
    <t>胡启金</t>
  </si>
  <si>
    <t>三和建设</t>
  </si>
  <si>
    <t>彭红华</t>
  </si>
  <si>
    <t>可范裤业供应链</t>
  </si>
  <si>
    <t>明庭文</t>
  </si>
  <si>
    <t>诚愽建设有限公司</t>
  </si>
  <si>
    <t>郑安义</t>
  </si>
  <si>
    <t>转塘花园东区电子厂</t>
  </si>
  <si>
    <t>罗显兵</t>
  </si>
  <si>
    <t>乐诚钟表配件厂</t>
  </si>
  <si>
    <t>王松梅</t>
  </si>
  <si>
    <t>门窗加工</t>
  </si>
  <si>
    <t>郑安柏</t>
  </si>
  <si>
    <t>金碧集团</t>
  </si>
  <si>
    <t>谈荣凤</t>
  </si>
  <si>
    <t>胡冬梅</t>
  </si>
  <si>
    <t>杉利服饰</t>
  </si>
  <si>
    <t>罗克富</t>
  </si>
  <si>
    <t>浙江新中源建设有限公司</t>
  </si>
  <si>
    <t>罗显华</t>
  </si>
  <si>
    <t>意龙兴铝合金门窗加工（北京）有限公司</t>
  </si>
  <si>
    <t>罗祖建</t>
  </si>
  <si>
    <t>谈华钢</t>
  </si>
  <si>
    <t>阿里巴巴张北云计算数据中心2期</t>
  </si>
  <si>
    <t>成厚进</t>
  </si>
  <si>
    <t>上海谦培商务咨询</t>
  </si>
  <si>
    <t>饶德义</t>
  </si>
  <si>
    <t>广东省深圳市龙华区</t>
  </si>
  <si>
    <t>赵细竹</t>
  </si>
  <si>
    <t>浙江省杭州市拱墅区</t>
  </si>
  <si>
    <t>尧远堂</t>
  </si>
  <si>
    <t>福建省泉州市洛江区</t>
  </si>
  <si>
    <t>尧祁帮</t>
  </si>
  <si>
    <t>浙江省温州市乐清市</t>
  </si>
  <si>
    <t>刘会楷</t>
  </si>
  <si>
    <t>广东省广州市市辖区</t>
  </si>
  <si>
    <t>柯亭银</t>
  </si>
  <si>
    <t>广东省惠州市惠城区水口街道</t>
  </si>
  <si>
    <t>董容</t>
  </si>
  <si>
    <t>程浪浪</t>
  </si>
  <si>
    <t>福建省泉州市鲤城区</t>
  </si>
  <si>
    <t>程正阳</t>
  </si>
  <si>
    <t>乐竹意</t>
  </si>
  <si>
    <t>腾可服饰有限公司</t>
  </si>
  <si>
    <t>刘恒修</t>
  </si>
  <si>
    <t>柯佩佩</t>
  </si>
  <si>
    <t>杭州善融恒创科技发展有限公司</t>
  </si>
  <si>
    <t>肖龙平</t>
  </si>
  <si>
    <t>杭州咔芮服饰有限公司</t>
  </si>
  <si>
    <t>袁芳</t>
  </si>
  <si>
    <t>晋江市德尔胜鞋业有限责任公司</t>
  </si>
  <si>
    <t>刘会林</t>
  </si>
  <si>
    <t>上海九傲科技有限公司</t>
  </si>
  <si>
    <t>黄年花</t>
  </si>
  <si>
    <t>刘会兵</t>
  </si>
  <si>
    <t>深圳市品亿有限公司</t>
  </si>
  <si>
    <t>刘合武</t>
  </si>
  <si>
    <t>泉州仁恒鞋业有限公司</t>
  </si>
  <si>
    <t>方香芝</t>
  </si>
  <si>
    <t>永康市宇凡工贸有限公司</t>
  </si>
  <si>
    <t>彭书强</t>
  </si>
  <si>
    <t>长春市慧丽汽车内饰改装</t>
  </si>
  <si>
    <t>林许珍</t>
  </si>
  <si>
    <t>株洲市增速物流有限公司</t>
  </si>
  <si>
    <t>邹治水</t>
  </si>
  <si>
    <t>虞日清</t>
  </si>
  <si>
    <t>温州鼎丰鞋业有限公司</t>
  </si>
  <si>
    <t>邹治煌</t>
  </si>
  <si>
    <t>邹先彬</t>
  </si>
  <si>
    <t>赵宁香</t>
  </si>
  <si>
    <t>温州市平阳县万全镇日升洁具卫浴有限公司</t>
  </si>
  <si>
    <t>乐庸平</t>
  </si>
  <si>
    <t>南昌辉博建筑工程有限公司</t>
  </si>
  <si>
    <t>刘合洲</t>
  </si>
  <si>
    <t>杭州新堂科技有限公司</t>
  </si>
  <si>
    <t>邹淑芬</t>
  </si>
  <si>
    <t>广东省佛山市强盛高精传动机械有限公司</t>
  </si>
  <si>
    <t>刘会火</t>
  </si>
  <si>
    <t>东海县张湾乡严伟日用杂品店张湾快递</t>
  </si>
  <si>
    <t>刘道中</t>
  </si>
  <si>
    <t>东海县万客万客隆制冷设备安装有限公司</t>
  </si>
  <si>
    <t>彭易兵</t>
  </si>
  <si>
    <t>温州市瑞豪木业有限公司</t>
  </si>
  <si>
    <t>厦门荣裕印刷有限公司</t>
  </si>
  <si>
    <t>尹传明</t>
  </si>
  <si>
    <t>深圳市南山区沙河街道办</t>
  </si>
  <si>
    <t>赵前龙</t>
  </si>
  <si>
    <t>玖隆汽车配件店</t>
  </si>
  <si>
    <t>董景涛</t>
  </si>
  <si>
    <t>上海</t>
  </si>
  <si>
    <t>许凤英</t>
  </si>
  <si>
    <t>田灯</t>
  </si>
  <si>
    <t>广州简绿园林工程有限公司</t>
  </si>
  <si>
    <t>邢文雅</t>
  </si>
  <si>
    <t>东莞市东之钛品有限公司</t>
  </si>
  <si>
    <t>董艳华</t>
  </si>
  <si>
    <t>邢廷文</t>
  </si>
  <si>
    <t>东莞市</t>
  </si>
  <si>
    <t>董正林</t>
  </si>
  <si>
    <t>福建</t>
  </si>
  <si>
    <t>柯善武</t>
  </si>
  <si>
    <t>北京市市辖区海淀区</t>
  </si>
  <si>
    <t>朱亚平</t>
  </si>
  <si>
    <t>浙江省温州市瓯海区</t>
  </si>
  <si>
    <t>黄朝汉</t>
  </si>
  <si>
    <t>潘龙园</t>
  </si>
  <si>
    <t>潘龙森</t>
  </si>
  <si>
    <t>向功强</t>
  </si>
  <si>
    <t>浙江省温州市鹿城区</t>
  </si>
  <si>
    <t>陈小芳</t>
  </si>
  <si>
    <t>舒杜芳</t>
  </si>
  <si>
    <t>潘世顺</t>
  </si>
  <si>
    <t>潘世念</t>
  </si>
  <si>
    <t>曹鑫</t>
  </si>
  <si>
    <t>龚顺鑫</t>
  </si>
  <si>
    <t>广东省梅州市市辖区</t>
  </si>
  <si>
    <t>刘合汉</t>
  </si>
  <si>
    <t>河南省安阳市安阳县</t>
  </si>
  <si>
    <t>董军</t>
  </si>
  <si>
    <t>北京源凯建设工程有限公司</t>
  </si>
  <si>
    <t>璩诗忠</t>
  </si>
  <si>
    <t>甘肃省庆阳市庆城县</t>
  </si>
  <si>
    <t>石福军</t>
  </si>
  <si>
    <t>广东省中山市依顿花园</t>
  </si>
  <si>
    <t>杨益琴</t>
  </si>
  <si>
    <t>石志华</t>
  </si>
  <si>
    <t>河北保定莲池区磨具厂</t>
  </si>
  <si>
    <t>项兰芳</t>
  </si>
  <si>
    <t>浙江省温州市鹿城区鞋厂</t>
  </si>
  <si>
    <t>石东生</t>
  </si>
  <si>
    <t>浙江省温州市鹿城区建筑</t>
  </si>
  <si>
    <t>杨梦婷</t>
  </si>
  <si>
    <t>浙江省杭州市软件测试</t>
  </si>
  <si>
    <t>罗祖豪</t>
  </si>
  <si>
    <t>江苏省常州市锐钻折流板制造有限公司</t>
  </si>
  <si>
    <t>吴永富</t>
  </si>
  <si>
    <t>浙江省温州市乐清市富泓锦铜业有限公司</t>
  </si>
  <si>
    <t>吴远同</t>
  </si>
  <si>
    <t>安徽省池州市贵池区街镇林家村隧道</t>
  </si>
  <si>
    <r>
      <rPr>
        <sz val="11"/>
        <rFont val="宋体"/>
        <charset val="134"/>
      </rPr>
      <t>陈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三</t>
    </r>
  </si>
  <si>
    <t>石家庄市栾城区楼底镇蓝卡门窗厂</t>
  </si>
  <si>
    <t>陈绪万</t>
  </si>
  <si>
    <t>江西省九江市武宁县鲁溪镇隧道工地</t>
  </si>
  <si>
    <t>陈敬重</t>
  </si>
  <si>
    <t>四川省达州市中铁七局大地坪隧道</t>
  </si>
  <si>
    <t>黄细林</t>
  </si>
  <si>
    <t>广东省汕头市濠江区比亚迪公司</t>
  </si>
  <si>
    <t>陈世林</t>
  </si>
  <si>
    <t>深圳市伯陌人力资源管理有限公司</t>
  </si>
  <si>
    <t>罗祖明</t>
  </si>
  <si>
    <t>浙江省温州市鹿城区建筑工地</t>
  </si>
  <si>
    <t>陈洪坤</t>
  </si>
  <si>
    <t>上海市晋盛不锈钢装修公司</t>
  </si>
  <si>
    <t>乐海芹</t>
  </si>
  <si>
    <t>浙江省温州市鹿城区女妡鞋业</t>
  </si>
  <si>
    <t>罗显成</t>
  </si>
  <si>
    <t>新疆博乐市温泉县</t>
  </si>
  <si>
    <t>王定文</t>
  </si>
  <si>
    <t>广东省深圳市盐田区电子厂</t>
  </si>
  <si>
    <t>李文芳</t>
  </si>
  <si>
    <t>秦加强</t>
  </si>
  <si>
    <t>深圳市龙华区富士康科技有限公司</t>
  </si>
  <si>
    <t>秦性志</t>
  </si>
  <si>
    <t>江苏省无锡市锡山区龙马塑胶有限公司</t>
  </si>
  <si>
    <t>陈小龙</t>
  </si>
  <si>
    <t>温州市鹿城区真皮女鞋鞋业</t>
  </si>
  <si>
    <t>秦品湖</t>
  </si>
  <si>
    <t>陈新学</t>
  </si>
  <si>
    <t>浙江省温州市城建集团股份有限公司</t>
  </si>
  <si>
    <t>秦性起</t>
  </si>
  <si>
    <t>江苏省泰州市姜堰区华丽塑料厂</t>
  </si>
  <si>
    <t>吴风圣</t>
  </si>
  <si>
    <t>广东省惠州市仲恺区电子厂</t>
  </si>
  <si>
    <t>陈细华</t>
  </si>
  <si>
    <t>温州市申通快递有限公司</t>
  </si>
  <si>
    <t>石先龙</t>
  </si>
  <si>
    <t>四川内江威远县隧道</t>
  </si>
  <si>
    <t>石辉明</t>
  </si>
  <si>
    <t>广东省南山区麒麟公馆</t>
  </si>
  <si>
    <t>石远托</t>
  </si>
  <si>
    <t>上海市谷牛餐饮服务有限公司</t>
  </si>
  <si>
    <t>刘玉珍</t>
  </si>
  <si>
    <t>江苏省苏州市</t>
  </si>
  <si>
    <t>石裕展</t>
  </si>
  <si>
    <t>江苏省常熟市长瑞新村海怡集团</t>
  </si>
  <si>
    <t>石文迪</t>
  </si>
  <si>
    <t>深圳市宝安区</t>
  </si>
  <si>
    <t>石远杰</t>
  </si>
  <si>
    <t>江苏省昆山市世硕电子有限公司</t>
  </si>
  <si>
    <t>石锐</t>
  </si>
  <si>
    <t>深圳市宝安区模具厂</t>
  </si>
  <si>
    <t>石裕高</t>
  </si>
  <si>
    <t>石南</t>
  </si>
  <si>
    <t>深圳南山电子厂</t>
  </si>
  <si>
    <t>刘文</t>
  </si>
  <si>
    <t>上海洁溪实业有限公司</t>
  </si>
  <si>
    <t>程鑫</t>
  </si>
  <si>
    <t>浙江省温州市平阳县</t>
  </si>
  <si>
    <t>刘元金</t>
  </si>
  <si>
    <t>浙江省宁波市北仑区</t>
  </si>
  <si>
    <t>石先梁</t>
  </si>
  <si>
    <t>福建省</t>
  </si>
  <si>
    <t>周会其</t>
  </si>
  <si>
    <t>石义泗 </t>
  </si>
  <si>
    <t>中铁十六局天陇铁路白杨里标段</t>
  </si>
  <si>
    <t>梁传富 </t>
  </si>
  <si>
    <t>温州金马文具用品制造有限公司</t>
  </si>
  <si>
    <t>梁师旭</t>
  </si>
  <si>
    <t>山东省阳信县河流镇东孟家奄村</t>
  </si>
  <si>
    <t>梁都剑</t>
  </si>
  <si>
    <t>刘文健</t>
  </si>
  <si>
    <t>广东省深圳市艾倾服饰有限公司</t>
  </si>
  <si>
    <t>石从洲</t>
  </si>
  <si>
    <t>辽宁省阜新市
细河区解放大街商贸城</t>
  </si>
  <si>
    <t>石义晴</t>
  </si>
  <si>
    <t>吉林长春市城市
轨道交通5线一期工程</t>
  </si>
  <si>
    <t>潘细满</t>
  </si>
  <si>
    <t>广东省深圳市宇星科技发展
（深圳）有限公司</t>
  </si>
  <si>
    <t>马启婴</t>
  </si>
  <si>
    <t>温州市鹿城区商汇予亿升餐厅</t>
  </si>
  <si>
    <t>刘修志</t>
  </si>
  <si>
    <t>温州市瓯海区明亮机械厂</t>
  </si>
  <si>
    <t>石教松</t>
  </si>
  <si>
    <t>慈溪市周巷欣兰塑料制品厂</t>
  </si>
  <si>
    <t>石柏</t>
  </si>
  <si>
    <t>朱建华</t>
  </si>
  <si>
    <t>上海意兰可电力电子设备有限公司</t>
  </si>
  <si>
    <t>项炫</t>
  </si>
  <si>
    <t xml:space="preserve">广东省深圳市南山区石鼓路3009-11号鼎盛金域世家19-20店铺
</t>
  </si>
  <si>
    <t>项锐锐</t>
  </si>
  <si>
    <t xml:space="preserve">杭州麦麦米电子商务有限公司
</t>
  </si>
  <si>
    <t>项祥高</t>
  </si>
  <si>
    <t xml:space="preserve">
温州鹿城嵇师鞋都十四地块
</t>
  </si>
  <si>
    <t>曹芬香</t>
  </si>
  <si>
    <t>项更才</t>
  </si>
  <si>
    <t xml:space="preserve">渐江省温州市瞿溪街道南片工业区鑫采红路八号
</t>
  </si>
  <si>
    <t>项炜</t>
  </si>
  <si>
    <t xml:space="preserve">陕西省咸阳市旬邑县马栏镇陕西华山路桥集团有限公司
</t>
  </si>
  <si>
    <t>项伟</t>
  </si>
  <si>
    <t>现居地址   福建省晋江市陈埭镇奄上村</t>
  </si>
  <si>
    <t>项瑞锋</t>
  </si>
  <si>
    <t xml:space="preserve">广东省 深圳市 市辖区 </t>
  </si>
  <si>
    <t>项 霖</t>
  </si>
  <si>
    <t>福建省 厦门市 同安区</t>
  </si>
  <si>
    <t>项 冲</t>
  </si>
  <si>
    <t xml:space="preserve">上海市普陀区长风镇大渡河路877号
</t>
  </si>
  <si>
    <t>项连芳</t>
  </si>
  <si>
    <t>广西省百色市花瓶镇</t>
  </si>
  <si>
    <t>罗黎明</t>
  </si>
  <si>
    <t>罗柱</t>
  </si>
  <si>
    <t>浙江省温州市</t>
  </si>
  <si>
    <t>罗光才</t>
  </si>
  <si>
    <t>广东省茂名市茂南区</t>
  </si>
  <si>
    <t>罗志华</t>
  </si>
  <si>
    <t>江苏省常州市</t>
  </si>
  <si>
    <t>柯善坚</t>
  </si>
  <si>
    <t>福建省泉州市</t>
  </si>
  <si>
    <t>罗霞玲</t>
  </si>
  <si>
    <t>柯善良</t>
  </si>
  <si>
    <t>罗宏树</t>
  </si>
  <si>
    <t>甘肃省天水市</t>
  </si>
  <si>
    <t>罗小亮</t>
  </si>
  <si>
    <t>罗晓兵</t>
  </si>
  <si>
    <t>姜仕英</t>
  </si>
  <si>
    <t>罗祖军</t>
  </si>
  <si>
    <t>重庆市重庆市</t>
  </si>
  <si>
    <t>许丽萍</t>
  </si>
  <si>
    <t>罗望花</t>
  </si>
  <si>
    <t>广东省深圳市</t>
  </si>
  <si>
    <t>柯有海</t>
  </si>
  <si>
    <t>罗伟</t>
  </si>
  <si>
    <t>浙江省金华市</t>
  </si>
  <si>
    <t>江苏省南通市</t>
  </si>
  <si>
    <t>柯婷婷</t>
  </si>
  <si>
    <t>吴远红</t>
  </si>
  <si>
    <t>广东省汕尾市</t>
  </si>
  <si>
    <t>吴兴平</t>
  </si>
  <si>
    <t>四川省成都市</t>
  </si>
  <si>
    <t>马志钢</t>
  </si>
  <si>
    <t>广东省东莞市大朗镇</t>
  </si>
  <si>
    <t>马哲旺</t>
  </si>
  <si>
    <t>浙江省台州市黄岩区</t>
  </si>
  <si>
    <t>马志刚</t>
  </si>
  <si>
    <t>余海霞</t>
  </si>
  <si>
    <t>马安松</t>
  </si>
  <si>
    <t>四川省甘孜藏族自治州泸定县</t>
  </si>
  <si>
    <t>马永亮</t>
  </si>
  <si>
    <t>广东省广州市荔湾区</t>
  </si>
  <si>
    <t>马碧兰</t>
  </si>
  <si>
    <t>马先平</t>
  </si>
  <si>
    <t>浙江省湖州市长兴县</t>
  </si>
  <si>
    <t>马红</t>
  </si>
  <si>
    <t>马艳芳</t>
  </si>
  <si>
    <t>湖南省常德市武陵区</t>
  </si>
  <si>
    <t>马练军</t>
  </si>
  <si>
    <t>青海省西宁市城东区</t>
  </si>
  <si>
    <t>马先银</t>
  </si>
  <si>
    <t>广西省桂林市</t>
  </si>
  <si>
    <t>马华林</t>
  </si>
  <si>
    <t>浙江省金华市金东区</t>
  </si>
  <si>
    <t>马永明</t>
  </si>
  <si>
    <t>江苏省苏州市吴中区</t>
  </si>
  <si>
    <t>马哲文</t>
  </si>
  <si>
    <t>广东省湛江市霞山区</t>
  </si>
  <si>
    <t>马远志</t>
  </si>
  <si>
    <t>舒祖炎</t>
  </si>
  <si>
    <t>舒志雄</t>
  </si>
  <si>
    <t>舒文杰</t>
  </si>
  <si>
    <t>孙高文</t>
  </si>
  <si>
    <t>孙合林</t>
  </si>
  <si>
    <t>刘红霞</t>
  </si>
  <si>
    <t>陈迪文</t>
  </si>
  <si>
    <t>孙章强</t>
  </si>
  <si>
    <t>孙宪伟</t>
  </si>
  <si>
    <t>成家丁</t>
  </si>
  <si>
    <t>张新华</t>
  </si>
  <si>
    <t>成传志</t>
  </si>
  <si>
    <t>李兵</t>
  </si>
  <si>
    <t>李孟</t>
  </si>
  <si>
    <t>李波涛</t>
  </si>
  <si>
    <t>种养殖业</t>
  </si>
  <si>
    <t>李仕华</t>
  </si>
  <si>
    <t>李名忠</t>
  </si>
  <si>
    <t>李儒兵</t>
  </si>
  <si>
    <t>信息传输、软件和信息技术服务业</t>
  </si>
  <si>
    <t>刘定钗</t>
  </si>
  <si>
    <t>李国晖</t>
  </si>
  <si>
    <t>陈曼爱</t>
  </si>
  <si>
    <t>李名栋</t>
  </si>
  <si>
    <t>李素芬</t>
  </si>
  <si>
    <t>李建民</t>
  </si>
  <si>
    <t>李相月</t>
  </si>
  <si>
    <t>舒芬芬</t>
  </si>
  <si>
    <t>李朝武</t>
  </si>
  <si>
    <t>孔维钦</t>
  </si>
  <si>
    <t>李建威</t>
  </si>
  <si>
    <t>交通运输和邮政物流业</t>
  </si>
  <si>
    <t>肖本义</t>
  </si>
  <si>
    <t>肖绪宇</t>
  </si>
  <si>
    <t>邓承长</t>
  </si>
  <si>
    <t>柯于宽</t>
  </si>
  <si>
    <t>张远后</t>
  </si>
  <si>
    <t>张召成</t>
  </si>
  <si>
    <t>张绪松</t>
  </si>
  <si>
    <t>张绪川</t>
  </si>
  <si>
    <t>张友法</t>
  </si>
  <si>
    <t>张远志</t>
  </si>
  <si>
    <t>张远干</t>
  </si>
  <si>
    <t>张庆</t>
  </si>
  <si>
    <t>陈黄花</t>
  </si>
  <si>
    <t>成传金</t>
  </si>
  <si>
    <t>肖双柳</t>
  </si>
  <si>
    <t>成传晚</t>
  </si>
  <si>
    <t>孔凡磊</t>
  </si>
  <si>
    <t>郭衍灯</t>
  </si>
  <si>
    <t>孔新群</t>
  </si>
  <si>
    <t>郭庆朋</t>
  </si>
  <si>
    <t>成传平</t>
  </si>
  <si>
    <t>郭小飞</t>
  </si>
  <si>
    <t>成丽娴</t>
  </si>
  <si>
    <t>汪长英</t>
  </si>
  <si>
    <t>黄兹坤</t>
  </si>
  <si>
    <t>刘合明</t>
  </si>
  <si>
    <t>刘建学</t>
  </si>
  <si>
    <t>刘合城</t>
  </si>
  <si>
    <t>刘应保</t>
  </si>
  <si>
    <t>柯贤浩</t>
  </si>
  <si>
    <t>温州市龙鹃健康管理有限公司</t>
  </si>
  <si>
    <t>黄昆</t>
  </si>
  <si>
    <t>深圳旭阳流辉科技有限公司</t>
  </si>
  <si>
    <t>黄金江</t>
  </si>
  <si>
    <t>莲榕建材南通有限责任公司</t>
  </si>
  <si>
    <t>彭曦涵</t>
  </si>
  <si>
    <t>王碧勇</t>
  </si>
  <si>
    <t>温州力邦企业有限公司</t>
  </si>
  <si>
    <t>杜琴</t>
  </si>
  <si>
    <t>江西服装店</t>
  </si>
  <si>
    <t>余唐虎</t>
  </si>
  <si>
    <t>启辉建筑工程有限公司</t>
  </si>
  <si>
    <t>廖新宇</t>
  </si>
  <si>
    <t>广州环美环保科技有限公司</t>
  </si>
  <si>
    <t>陈丽华</t>
  </si>
  <si>
    <t>影儿时尚公司</t>
  </si>
  <si>
    <t>桂贤武</t>
  </si>
  <si>
    <t>理发店</t>
  </si>
  <si>
    <t>陈磊</t>
  </si>
  <si>
    <t>珠海三一海洋有限公司</t>
  </si>
  <si>
    <t>明林峰</t>
  </si>
  <si>
    <t>杭州笛佛软件有限公司</t>
  </si>
  <si>
    <t>余国胜</t>
  </si>
  <si>
    <t>滁州松鼠家具有限公司</t>
  </si>
  <si>
    <t>欧阳为栋</t>
  </si>
  <si>
    <t>黄金杰</t>
  </si>
  <si>
    <t>个体</t>
  </si>
  <si>
    <t>肖华云</t>
  </si>
  <si>
    <t>柯于鑫</t>
  </si>
  <si>
    <t>东莞市顺业五金塑胶有限公司</t>
  </si>
  <si>
    <t>龚潇林</t>
  </si>
  <si>
    <t>水泥小工</t>
  </si>
  <si>
    <t>黄治刚</t>
  </si>
  <si>
    <t>广东仁恩宇光电技术有限公司</t>
  </si>
  <si>
    <t>黄开明</t>
  </si>
  <si>
    <t>常州派腾精密模具有限公司</t>
  </si>
  <si>
    <t>温州广文模具科技有限公司</t>
  </si>
  <si>
    <t>舒忠中</t>
  </si>
  <si>
    <t>厦门雄楚环保工程有限公司</t>
  </si>
  <si>
    <t>黄加望</t>
  </si>
  <si>
    <t>温州热八鞋业有限公司</t>
  </si>
  <si>
    <t>冯进干</t>
  </si>
  <si>
    <t>丽水市金太变压器配件加工有限公司</t>
  </si>
  <si>
    <t>黄海泉</t>
  </si>
  <si>
    <t>福建攀跃工贸有限公司</t>
  </si>
  <si>
    <t>冯东海</t>
  </si>
  <si>
    <t>意万达产业园</t>
  </si>
  <si>
    <t>冯松林</t>
  </si>
  <si>
    <t>深圳市三溪园林有限公司</t>
  </si>
  <si>
    <t>张元</t>
  </si>
  <si>
    <t>冯山桂</t>
  </si>
  <si>
    <t>深圳佳时速国际物流有限公司</t>
  </si>
  <si>
    <t>刘安国</t>
  </si>
  <si>
    <t>浙江省嘉兴市嘉善县雷明电子旁加工店</t>
  </si>
  <si>
    <t>孟婷定</t>
  </si>
  <si>
    <t>上海助通信息科技有限公司</t>
  </si>
  <si>
    <t>黄朝海</t>
  </si>
  <si>
    <t>黄治政</t>
  </si>
  <si>
    <t>深圳市大鹏新区政府投资项目前期工作中心</t>
  </si>
  <si>
    <t>胡水芳</t>
  </si>
  <si>
    <t>宁波上嘉弘昇物流有限公司杭州分公司</t>
  </si>
  <si>
    <t>黄利日</t>
  </si>
  <si>
    <t>广东顺德通纳建筑工程有限公司</t>
  </si>
  <si>
    <t>成良开</t>
  </si>
  <si>
    <t>刘合林</t>
  </si>
  <si>
    <t>刘合刚</t>
  </si>
  <si>
    <t>刘应臣</t>
  </si>
  <si>
    <t>刘应华</t>
  </si>
  <si>
    <t>刘会秒</t>
  </si>
  <si>
    <t>刘会洪</t>
  </si>
  <si>
    <t>刘文涛</t>
  </si>
  <si>
    <t>陈云芳</t>
  </si>
  <si>
    <t>刘合宝</t>
  </si>
  <si>
    <t>刘道送</t>
  </si>
  <si>
    <t>刘会剑</t>
  </si>
  <si>
    <t>刘会胜</t>
  </si>
  <si>
    <t>李丽霞</t>
  </si>
  <si>
    <t>刘洋</t>
  </si>
  <si>
    <t>刘道加</t>
  </si>
  <si>
    <t>刘廉芝</t>
  </si>
  <si>
    <t>刘道银</t>
  </si>
  <si>
    <t>刘道晓</t>
  </si>
  <si>
    <t>刘道栋</t>
  </si>
  <si>
    <t>刘道柳</t>
  </si>
  <si>
    <t>刘道佑</t>
  </si>
  <si>
    <t>李细珍</t>
  </si>
  <si>
    <t>刘道青</t>
  </si>
  <si>
    <t>刘文辉</t>
  </si>
  <si>
    <t>刘文武</t>
  </si>
  <si>
    <t>刘欢欢</t>
  </si>
  <si>
    <t>刘合剑</t>
  </si>
  <si>
    <t>刘奇</t>
  </si>
  <si>
    <t>罗水霞</t>
  </si>
  <si>
    <t>刘冰女</t>
  </si>
  <si>
    <t>刘会保</t>
  </si>
  <si>
    <t>刘会桂</t>
  </si>
  <si>
    <t>刘会忠</t>
  </si>
  <si>
    <t>刘勇</t>
  </si>
  <si>
    <t>刘新建</t>
  </si>
  <si>
    <t>刘会礼</t>
  </si>
  <si>
    <t>刘应林</t>
  </si>
  <si>
    <t>郑英葵</t>
  </si>
  <si>
    <t>郑红红</t>
  </si>
  <si>
    <t>郑英杰</t>
  </si>
  <si>
    <t>欧阳才杰</t>
  </si>
  <si>
    <t>欧阳施柏</t>
  </si>
  <si>
    <t>欧阳施星</t>
  </si>
  <si>
    <t>贾凤姐</t>
  </si>
  <si>
    <t>张远亮</t>
  </si>
  <si>
    <t>柯昌杰</t>
  </si>
  <si>
    <t>张远兵</t>
  </si>
  <si>
    <t>张绪雨</t>
  </si>
  <si>
    <t>张召为</t>
  </si>
  <si>
    <t>苍松</t>
  </si>
  <si>
    <t>家政</t>
  </si>
  <si>
    <t>陈敬强</t>
  </si>
  <si>
    <t>李儒政</t>
  </si>
  <si>
    <t>富泉劳务公司</t>
  </si>
  <si>
    <t>郭邦开</t>
  </si>
  <si>
    <t>郭衍钦</t>
  </si>
  <si>
    <t>郭衍权</t>
  </si>
  <si>
    <t>肖林林</t>
  </si>
  <si>
    <t>郭丹</t>
  </si>
  <si>
    <t>郭相华</t>
  </si>
  <si>
    <t>李林霞</t>
  </si>
  <si>
    <t>郭圣维</t>
  </si>
  <si>
    <t>郭圣钱</t>
  </si>
  <si>
    <t>郭衍锋</t>
  </si>
  <si>
    <t>郑淼芳</t>
  </si>
  <si>
    <t>郭庆龙</t>
  </si>
  <si>
    <t>李晓芳</t>
  </si>
  <si>
    <t>骆训桦</t>
  </si>
  <si>
    <t>骆训梯</t>
  </si>
  <si>
    <t>骆慧敏</t>
  </si>
  <si>
    <t>骆清锦</t>
  </si>
  <si>
    <t>骆传通</t>
  </si>
  <si>
    <t>黄青波</t>
  </si>
  <si>
    <t>骆训南</t>
  </si>
  <si>
    <t>骆海英</t>
  </si>
  <si>
    <t>骆训浪</t>
  </si>
  <si>
    <t>骆仁寿</t>
  </si>
  <si>
    <t>骆传振</t>
  </si>
  <si>
    <t>郭庆发</t>
  </si>
  <si>
    <t>郭三波</t>
  </si>
  <si>
    <t>南湖建设有限公司</t>
  </si>
  <si>
    <t>明瑞林</t>
  </si>
  <si>
    <t>浙江省宁波市鄞州区聚贤街道建筑工地</t>
  </si>
  <si>
    <t>明廷久</t>
  </si>
  <si>
    <t>浙江省温州市永嘉县礁下村鞋厂</t>
  </si>
  <si>
    <t>明瑞华</t>
  </si>
  <si>
    <t>河北省沧州市运河区建筑工地</t>
  </si>
  <si>
    <t>袁达信</t>
  </si>
  <si>
    <t>河北省张家口市怀安县建筑工地</t>
  </si>
  <si>
    <t>明振华</t>
  </si>
  <si>
    <t>上海市松江区松江区凯胜保安有限公司</t>
  </si>
  <si>
    <t>明朦朦</t>
  </si>
  <si>
    <t>浙江省宁波市鄞州区百丈街道涌港二村</t>
  </si>
  <si>
    <t>黄加民</t>
  </si>
  <si>
    <t>浙江省宁波市奉化区汇城路中交四工局智慧城</t>
  </si>
  <si>
    <t>黄庆文</t>
  </si>
  <si>
    <t>汪承豪</t>
  </si>
  <si>
    <t>上海市徐汇区华泾路1305弄上海一建工地</t>
  </si>
  <si>
    <t>王贤忠</t>
  </si>
  <si>
    <t>刘彬彬</t>
  </si>
  <si>
    <t>友达光电</t>
  </si>
  <si>
    <t>王贤凤</t>
  </si>
  <si>
    <t>东海特钢有限公司</t>
  </si>
  <si>
    <t>张先祥</t>
  </si>
  <si>
    <t>平安保险公司</t>
  </si>
  <si>
    <t>张德杰</t>
  </si>
  <si>
    <t>好食惠餐厅</t>
  </si>
  <si>
    <t>张先旺</t>
  </si>
  <si>
    <t>张梦婷</t>
  </si>
  <si>
    <t>安诗图鞋业有限公司</t>
  </si>
  <si>
    <t>王群</t>
  </si>
  <si>
    <t>小柯酒馆夜宵店</t>
  </si>
  <si>
    <t>汪文芳</t>
  </si>
  <si>
    <t>服装厂</t>
  </si>
  <si>
    <t>张先进</t>
  </si>
  <si>
    <t>拳鑫服饰有限公司</t>
  </si>
  <si>
    <t>剑新送水站</t>
  </si>
  <si>
    <t>谈牡丹</t>
  </si>
  <si>
    <t>温州市一路迈鞋厂</t>
  </si>
  <si>
    <t>舒山妹</t>
  </si>
  <si>
    <t>福建省福州市福清市</t>
  </si>
  <si>
    <t>张绪永</t>
  </si>
  <si>
    <t>浙江省温州市利晟鞋厂</t>
  </si>
  <si>
    <t>谈文芬</t>
  </si>
  <si>
    <t>明瑞方</t>
  </si>
  <si>
    <t>浙江省宁波市利安科技有限公司</t>
  </si>
  <si>
    <t>张恒</t>
  </si>
  <si>
    <t>温州市鹿城区海旭建筑工程有限公司</t>
  </si>
  <si>
    <t>吴风荛</t>
  </si>
  <si>
    <t>温州市富特鞋业有限公司</t>
  </si>
  <si>
    <t>柯昌友</t>
  </si>
  <si>
    <t>武汉市恒信汽车集团</t>
  </si>
  <si>
    <t>张友湖</t>
  </si>
  <si>
    <t>浙江省能工建设有限公司</t>
  </si>
  <si>
    <t>明平樟</t>
  </si>
  <si>
    <t>浙江省宣宇鞋业</t>
  </si>
  <si>
    <t>柯昌剑</t>
  </si>
  <si>
    <t>温州市冬季恋人鞋业</t>
  </si>
  <si>
    <t>柯昌华</t>
  </si>
  <si>
    <t>武汉市王垴通护栏有限公司</t>
  </si>
  <si>
    <t>张晓斌</t>
  </si>
  <si>
    <t>上海市浦东新区高行镇</t>
  </si>
  <si>
    <t>张绪进</t>
  </si>
  <si>
    <t>温州市格芬绮木业有限公司</t>
  </si>
  <si>
    <t>谈叶芳</t>
  </si>
  <si>
    <t>关振华南路满意鲜果行</t>
  </si>
  <si>
    <t>袁晓飞</t>
  </si>
  <si>
    <t>花都市制衣厂</t>
  </si>
  <si>
    <t>李儒均</t>
  </si>
  <si>
    <t>江苏省苏州市水泥厂</t>
  </si>
  <si>
    <t>明振强</t>
  </si>
  <si>
    <t>浙江省温州市瓯海区务工</t>
  </si>
  <si>
    <t>明方湖</t>
  </si>
  <si>
    <t>温州楚虎鞋业有限公司</t>
  </si>
  <si>
    <t>李儒飞</t>
  </si>
  <si>
    <t>江苏省常州市辛庄镇</t>
  </si>
  <si>
    <t>汪早苹</t>
  </si>
  <si>
    <t>李晓成</t>
  </si>
  <si>
    <t>温州凯匠鞋业有限公司</t>
  </si>
  <si>
    <t>袁菲菲</t>
  </si>
  <si>
    <t>李儒其</t>
  </si>
  <si>
    <t>安宁县青龙镇务</t>
  </si>
  <si>
    <t>张炳据</t>
  </si>
  <si>
    <t>汪劲涛</t>
  </si>
  <si>
    <t>西部计划（服务）</t>
  </si>
  <si>
    <t>明廷豪</t>
  </si>
  <si>
    <t>杭州保香电子商务有限公司</t>
  </si>
  <si>
    <t>明廷杰</t>
  </si>
  <si>
    <t>明廷和</t>
  </si>
  <si>
    <t>张彬彬</t>
  </si>
  <si>
    <t>服务业</t>
  </si>
  <si>
    <t>郑英明</t>
  </si>
  <si>
    <t>张海艳</t>
  </si>
  <si>
    <t>周会根</t>
  </si>
  <si>
    <t>广东鸿铭智能股份有限公司</t>
  </si>
  <si>
    <t>张正雷</t>
  </si>
  <si>
    <t>张成亮</t>
  </si>
  <si>
    <t>汪训米</t>
  </si>
  <si>
    <t>汪宣彬</t>
  </si>
  <si>
    <t>连云港兰云建筑工程
有限公司</t>
  </si>
  <si>
    <t>戴丽梅</t>
  </si>
  <si>
    <t>青岛家合盛房地产营销策划有限公司</t>
  </si>
  <si>
    <t>熊自臣</t>
  </si>
  <si>
    <t>广州尚琛服饰
有限公司</t>
  </si>
  <si>
    <t>刘海霞</t>
  </si>
  <si>
    <t>刘浩</t>
  </si>
  <si>
    <t>贵州知为财税
咨询有限公司</t>
  </si>
  <si>
    <t>王昭</t>
  </si>
  <si>
    <t>丰门街道巨艳鞋业</t>
  </si>
  <si>
    <t>汪涛</t>
  </si>
  <si>
    <t>邹谱</t>
  </si>
  <si>
    <t>工地务工</t>
  </si>
  <si>
    <t>邹治国</t>
  </si>
  <si>
    <t>邹先猛</t>
  </si>
  <si>
    <t>浙江华业电力工程股份有限公司</t>
  </si>
  <si>
    <t>尹艳芳</t>
  </si>
  <si>
    <t>开车回收啤酒瓶</t>
  </si>
  <si>
    <t>郭庆渺</t>
  </si>
  <si>
    <t>周文哲</t>
  </si>
  <si>
    <t>北京千易林科技有限公司（做数控）</t>
  </si>
  <si>
    <t>阚瑞明</t>
  </si>
  <si>
    <t>进厂</t>
  </si>
  <si>
    <t>邹治南</t>
  </si>
  <si>
    <t>樊运</t>
  </si>
  <si>
    <t>恒慧光学眼镜公司</t>
  </si>
  <si>
    <t>伍淑春</t>
  </si>
  <si>
    <t>邱细好</t>
  </si>
  <si>
    <t>邹先龙</t>
  </si>
  <si>
    <t>陈连香</t>
  </si>
  <si>
    <t>功精汽车用品有限公司</t>
  </si>
  <si>
    <t>樊启大</t>
  </si>
  <si>
    <t>江西广菱厨具
有限公司</t>
  </si>
  <si>
    <t>李名学</t>
  </si>
  <si>
    <t>深圳市巨匠坊装饰
设计工程有限公司</t>
  </si>
  <si>
    <t>邹治文</t>
  </si>
  <si>
    <t>浙江省嘉兴市秀洲区
静安府邸项目部</t>
  </si>
  <si>
    <t>袁怀梅</t>
  </si>
  <si>
    <t>温州市鹿城
大虎电镀厂</t>
  </si>
  <si>
    <t>樊友志</t>
  </si>
  <si>
    <t>浙江省温州市瑞安市
新宇建设有限公司</t>
  </si>
  <si>
    <t>樊启贵</t>
  </si>
  <si>
    <t>巨龙光学（福建）
有限公司</t>
  </si>
  <si>
    <t>李相佳</t>
  </si>
  <si>
    <t>大零工</t>
  </si>
  <si>
    <t>周明秀</t>
  </si>
  <si>
    <t>乐清市华隆摩
配有限公司</t>
  </si>
  <si>
    <t>李稳</t>
  </si>
  <si>
    <t>李相吕</t>
  </si>
  <si>
    <t>圆通速递
（荷花锦园店</t>
  </si>
  <si>
    <t>杜鹃</t>
  </si>
  <si>
    <t>中山市三乡镇均
华饰品加工厂</t>
  </si>
  <si>
    <t>李相兵</t>
  </si>
  <si>
    <t>樊婷婷</t>
  </si>
  <si>
    <t>宁波市瑾州姜山
博胜传动件厂</t>
  </si>
  <si>
    <t>鲁金华</t>
  </si>
  <si>
    <t>邹超超</t>
  </si>
  <si>
    <t>艺森汽车内饰
翻新改装</t>
  </si>
  <si>
    <t>樊桥梁</t>
  </si>
  <si>
    <t>上海海维斯特汽
车工程有限公司</t>
  </si>
  <si>
    <t>樊友财</t>
  </si>
  <si>
    <t>樊文斌</t>
  </si>
  <si>
    <t>深圳达实物联网
技术有限公司</t>
  </si>
  <si>
    <t>王桂园</t>
  </si>
  <si>
    <t>温州市爱易莲
鞋业有限公司</t>
  </si>
  <si>
    <t>陈鸿斌</t>
  </si>
  <si>
    <t>鑫航建材贸易有限公司</t>
  </si>
  <si>
    <t>黄兹鹏</t>
  </si>
  <si>
    <t>深圳市罗湖区桂园街道5002号信兴广场主楼902</t>
  </si>
  <si>
    <t>吴风霁</t>
  </si>
  <si>
    <t>温州律人法律服务有限公司</t>
  </si>
  <si>
    <t>黄亮</t>
  </si>
  <si>
    <t>余姚市低塘街道共建北路13号UIA国际教育中心</t>
  </si>
  <si>
    <t>邹先书</t>
  </si>
  <si>
    <t>深圳市兴晟捷电子有限公司</t>
  </si>
  <si>
    <t>黄木兰</t>
  </si>
  <si>
    <t>浙江长江汽车电子有限公司</t>
  </si>
  <si>
    <t>陈国材</t>
  </si>
  <si>
    <t>乐要华</t>
  </si>
  <si>
    <t>中山市三乡镇佳韵汽车美容服务中心</t>
  </si>
  <si>
    <t>乐庸书</t>
  </si>
  <si>
    <t>深圳锐鼎丰建筑工程有限公司</t>
  </si>
  <si>
    <t>乐建月</t>
  </si>
  <si>
    <t>温州市明雅眼镜制造有限公司</t>
  </si>
  <si>
    <t>邹浩</t>
  </si>
  <si>
    <t>温州富信搬迁有限公司</t>
  </si>
  <si>
    <t>邹先华</t>
  </si>
  <si>
    <t>乐建材</t>
  </si>
  <si>
    <t>张家口三和建筑有限公司</t>
  </si>
  <si>
    <t>邹彩霞</t>
  </si>
  <si>
    <t>香河县建南家具厂</t>
  </si>
  <si>
    <t>王金才</t>
  </si>
  <si>
    <t>江西省新余市水西镇水田村委会</t>
  </si>
  <si>
    <t>杨怡风</t>
  </si>
  <si>
    <t>乐清市添彩喷涂有限公司</t>
  </si>
  <si>
    <t>乐水林</t>
  </si>
  <si>
    <t>欣灵电气股份有限公司</t>
  </si>
  <si>
    <t>伍竹青</t>
  </si>
  <si>
    <t>温州其龙皮革贸易有限公司</t>
  </si>
  <si>
    <t>袁知政</t>
  </si>
  <si>
    <t>木工（灵活就业）</t>
  </si>
  <si>
    <t>明拉拉</t>
  </si>
  <si>
    <t>上海天祥质量技术服务有限公司</t>
  </si>
  <si>
    <t>王伟伟</t>
  </si>
  <si>
    <t>一凡汽车装潢经营部</t>
  </si>
  <si>
    <t>虞华武</t>
  </si>
  <si>
    <t>温州市太阳神鞋业有限公司</t>
  </si>
  <si>
    <t>佘香</t>
  </si>
  <si>
    <t>临海市飞耀服饰有限公司</t>
  </si>
  <si>
    <t>刘志远</t>
  </si>
  <si>
    <t>广东肇庆市汇祥金属表面处理有限公司</t>
  </si>
  <si>
    <t>佘景彪</t>
  </si>
  <si>
    <t>东莞市科德汽车维修服务有限公司</t>
  </si>
  <si>
    <t>蔡水兴</t>
  </si>
  <si>
    <t>起航商用厨房设备有限公司</t>
  </si>
  <si>
    <t>彭欢欢</t>
  </si>
  <si>
    <t>骆伯华</t>
  </si>
  <si>
    <t xml:space="preserve">  浙江埃特电气科技有限公司</t>
  </si>
  <si>
    <t>明志鹏</t>
  </si>
  <si>
    <t>伍淑水</t>
  </si>
  <si>
    <t>余姚市利佛德汽车零部件有限公司</t>
  </si>
  <si>
    <t>伍淑国</t>
  </si>
  <si>
    <t>温州军豪建筑装饰公司</t>
  </si>
  <si>
    <t>乐瑞锋</t>
  </si>
  <si>
    <t>宁波嘉宇汽修有限公司</t>
  </si>
  <si>
    <t>伍正长</t>
  </si>
  <si>
    <t>银鹰厨房设备有限公司</t>
  </si>
  <si>
    <t>伍淑名</t>
  </si>
  <si>
    <t>中友绿建木业有限公司</t>
  </si>
  <si>
    <t>蔡金秀</t>
  </si>
  <si>
    <t>雷雳科技有限公司</t>
  </si>
  <si>
    <t>伍正松</t>
  </si>
  <si>
    <t>宏达建才</t>
  </si>
  <si>
    <t>明家顺</t>
  </si>
  <si>
    <t>尚忆鞋业</t>
  </si>
  <si>
    <t>伍杞水</t>
  </si>
  <si>
    <t>温州市龙湾区永中鸿雁建设有限公司</t>
  </si>
  <si>
    <t>伍建华</t>
  </si>
  <si>
    <t>广州声博士声学技术有限公司</t>
  </si>
  <si>
    <t>明婷</t>
  </si>
  <si>
    <t>温州薪然鞋业有限公司</t>
  </si>
  <si>
    <t>伍箴财</t>
  </si>
  <si>
    <t>东莞市益腾装饰有限公司</t>
  </si>
  <si>
    <t>伍淑平</t>
  </si>
  <si>
    <t>宁波瑶辰科技有限公司</t>
  </si>
  <si>
    <t>姜娅群</t>
  </si>
  <si>
    <t>浙江省余姚市永丰塑料厂</t>
  </si>
  <si>
    <t>伍箴满</t>
  </si>
  <si>
    <t>天合联创建筑设计有限公司</t>
  </si>
  <si>
    <t>乐骏顺</t>
  </si>
  <si>
    <t>白沙社区 稳畅电子有限公司</t>
  </si>
  <si>
    <t>明晓峰</t>
  </si>
  <si>
    <t>温州塞格维亚鞋业有限公司</t>
  </si>
  <si>
    <t>伍正喜</t>
  </si>
  <si>
    <r>
      <rPr>
        <u/>
        <sz val="11"/>
        <rFont val="宋体"/>
        <charset val="134"/>
      </rPr>
      <t>义乌市城西工业国杰手袋有限公司</t>
    </r>
    <r>
      <rPr>
        <sz val="11"/>
        <rFont val="宋体"/>
        <charset val="134"/>
      </rPr>
      <t>务工</t>
    </r>
  </si>
  <si>
    <t>伍宜武</t>
  </si>
  <si>
    <t>安徽省芜湖市成盛业车改内饰翻新</t>
  </si>
  <si>
    <t>伍淑保</t>
  </si>
  <si>
    <t>上海齐欣不锈钢厨具有限公司</t>
  </si>
  <si>
    <t>伍淑大</t>
  </si>
  <si>
    <t>伍淑海</t>
  </si>
  <si>
    <t>伍艳明</t>
  </si>
  <si>
    <t>上海仝鑫锈钢制品有限公司</t>
  </si>
  <si>
    <t>李娟</t>
  </si>
  <si>
    <t>力豪电子科技有限公司</t>
  </si>
  <si>
    <t>伍强</t>
  </si>
  <si>
    <t>伍淑银</t>
  </si>
  <si>
    <t>浙江省温州市温兄控股集团股份有限公司</t>
  </si>
  <si>
    <t>伍淑财</t>
  </si>
  <si>
    <t>温州市银鹰厨房设备有限公司</t>
  </si>
  <si>
    <t>冯绍毅</t>
  </si>
  <si>
    <t>宁波安太汽车服务有限公司</t>
  </si>
  <si>
    <t>伍仪贵</t>
  </si>
  <si>
    <t>广东省东莞市清溪镇中扬家具厂</t>
  </si>
  <si>
    <t>伍淑教</t>
  </si>
  <si>
    <t>浙江省义乌市小商品市场</t>
  </si>
  <si>
    <t>伍淑生</t>
  </si>
  <si>
    <t>紫金县临江镇十里东岸B53快递驿站</t>
  </si>
  <si>
    <t>伍建明</t>
  </si>
  <si>
    <t>万固臻政悦府</t>
  </si>
  <si>
    <t>伍书平</t>
  </si>
  <si>
    <r>
      <rPr>
        <sz val="11"/>
        <rFont val="宋体"/>
        <charset val="134"/>
      </rPr>
      <t>浙江省永康市城中工业区兴达四路</t>
    </r>
    <r>
      <rPr>
        <sz val="11"/>
        <rFont val="宋体"/>
        <charset val="0"/>
      </rPr>
      <t>12</t>
    </r>
    <r>
      <rPr>
        <sz val="11"/>
        <rFont val="宋体"/>
        <charset val="134"/>
      </rPr>
      <t>号超华金属制品有限公司</t>
    </r>
  </si>
  <si>
    <t>禹瑞芳</t>
  </si>
  <si>
    <t>伍正柱</t>
  </si>
  <si>
    <t>浙江省余姚市圣通塑料制品厂</t>
  </si>
  <si>
    <t>伍利兵</t>
  </si>
  <si>
    <t>万国数据据有限公司</t>
  </si>
  <si>
    <t>伍月南</t>
  </si>
  <si>
    <t>横河镇小赵挖机维修公司</t>
  </si>
  <si>
    <t>邹桂兰</t>
  </si>
  <si>
    <t>横河镇贝特轴承有限公司</t>
  </si>
  <si>
    <t>庞松平</t>
  </si>
  <si>
    <t>珠海合利通塑料制品有限公司</t>
  </si>
  <si>
    <t>王义寿</t>
  </si>
  <si>
    <t>湖北中狼园林古建工程有限公司</t>
  </si>
  <si>
    <t>邹建华</t>
  </si>
  <si>
    <t>个体经营</t>
  </si>
  <si>
    <t>庞长江</t>
  </si>
  <si>
    <t>庞辉霞</t>
  </si>
  <si>
    <t>温州东爵线缆有限公司</t>
  </si>
  <si>
    <t>杨兵</t>
  </si>
  <si>
    <t>高远鞋材有限公司</t>
  </si>
  <si>
    <t>邹丽利</t>
  </si>
  <si>
    <t>东慧精密五金有限公司</t>
  </si>
  <si>
    <t>王贤炉</t>
  </si>
  <si>
    <t>东风科技园弘瑞喷涂有限公司</t>
  </si>
  <si>
    <t>刘有</t>
  </si>
  <si>
    <t>辉点有限公司</t>
  </si>
  <si>
    <t>庞金良</t>
  </si>
  <si>
    <t>丰树产业园安能物流</t>
  </si>
  <si>
    <t>居艳静</t>
  </si>
  <si>
    <t>中卫汽车翻新改装</t>
  </si>
  <si>
    <t>乐建钢</t>
  </si>
  <si>
    <t>邹娟</t>
  </si>
  <si>
    <t>汕头大学医学院第二附属医院</t>
  </si>
  <si>
    <t>罗刚</t>
  </si>
  <si>
    <t>宽晓港养老护理院</t>
  </si>
  <si>
    <t>刘海燕</t>
  </si>
  <si>
    <t>工伤康复医院</t>
  </si>
  <si>
    <t>王贤杰</t>
  </si>
  <si>
    <t>温岭市嘉伟鞋模厂</t>
  </si>
  <si>
    <t>尹晚焕</t>
  </si>
  <si>
    <t>浙江省卓凌鞋业有限公司</t>
  </si>
  <si>
    <t>姜斌</t>
  </si>
  <si>
    <t>海创新能源有限公司</t>
  </si>
  <si>
    <t>姜金武</t>
  </si>
  <si>
    <t>宁波江北大摩文化创意有限公司</t>
  </si>
  <si>
    <t>邹生锦</t>
  </si>
  <si>
    <t>马桥镇新神舟制衣厂</t>
  </si>
  <si>
    <t>姜水</t>
  </si>
  <si>
    <t>佑众模具有限公司</t>
  </si>
  <si>
    <t>邹坚锐</t>
  </si>
  <si>
    <t>江苏新苏阳建设有限公司</t>
  </si>
  <si>
    <t>姜旋</t>
  </si>
  <si>
    <t>广州多益网络有限公司</t>
  </si>
  <si>
    <t>李名志</t>
  </si>
  <si>
    <t>刘名熊</t>
  </si>
  <si>
    <t>温州麦典工贸有限公司</t>
  </si>
  <si>
    <t>刘名虎</t>
  </si>
  <si>
    <t>深圳市杰维信电路有限公司</t>
  </si>
  <si>
    <t>陈丁丁</t>
  </si>
  <si>
    <t>黄美萍</t>
  </si>
  <si>
    <t>宁波金康实业有限公司</t>
  </si>
  <si>
    <t>明平中</t>
  </si>
  <si>
    <t>宁波瑞孚工业集团有限公司</t>
  </si>
  <si>
    <t>郭庆华</t>
  </si>
  <si>
    <t>温州市英通速递服务有限公司</t>
  </si>
  <si>
    <t>陈汉武</t>
  </si>
  <si>
    <t>泓汐制衣厂</t>
  </si>
  <si>
    <t>陈洪港</t>
  </si>
  <si>
    <t>红云鞋业有限公司</t>
  </si>
  <si>
    <t>浙江省，东阳市，巍山镇，应村，中建十五局工地</t>
  </si>
  <si>
    <t>冯彩红</t>
  </si>
  <si>
    <t>叶甲南</t>
  </si>
  <si>
    <t>舟山市新城金涛建材经营部</t>
  </si>
  <si>
    <t>汪松柏</t>
  </si>
  <si>
    <t>珠海猎板电子科技有限公司</t>
  </si>
  <si>
    <t>陈全军</t>
  </si>
  <si>
    <t>广东省精越云仓物流有限公司</t>
  </si>
  <si>
    <t>石三妹</t>
  </si>
  <si>
    <t>海南海石建筑劳务有限公司</t>
  </si>
  <si>
    <t>李远清</t>
  </si>
  <si>
    <t>美宅智建（黄石）有限公司</t>
  </si>
  <si>
    <t>李佳林</t>
  </si>
  <si>
    <t>销售员</t>
  </si>
  <si>
    <t>李名仕</t>
  </si>
  <si>
    <t>机械加工</t>
  </si>
  <si>
    <t>李丽凤</t>
  </si>
  <si>
    <t>东莞市柯森奥泰电子有限公司</t>
  </si>
  <si>
    <t>李知钟</t>
  </si>
  <si>
    <t>李炳佺</t>
  </si>
  <si>
    <t>李文胜</t>
  </si>
  <si>
    <t>电工</t>
  </si>
  <si>
    <t>袁朵燕</t>
  </si>
  <si>
    <t>锦力鞋业</t>
  </si>
  <si>
    <t>李远学</t>
  </si>
  <si>
    <t>惠阳区秋长镇白石村美多磨具</t>
  </si>
  <si>
    <t>浙江鹿城</t>
  </si>
  <si>
    <t>张远龙</t>
  </si>
  <si>
    <t>三合起重机械有限公司</t>
  </si>
  <si>
    <t>杜玉国</t>
  </si>
  <si>
    <t>海南晨云建筑工程有限公司</t>
  </si>
  <si>
    <t>杜尉八</t>
  </si>
  <si>
    <t>搬运工</t>
  </si>
  <si>
    <t>王能加</t>
  </si>
  <si>
    <t>温州市吾博锦鞋业有限公司</t>
  </si>
  <si>
    <t>张爱容</t>
  </si>
  <si>
    <t>李梅春</t>
  </si>
  <si>
    <t>湖南日成园景文化发展有限公司</t>
  </si>
  <si>
    <t>艾成成</t>
  </si>
  <si>
    <t>北京万泉建设投资集团有限公司</t>
  </si>
  <si>
    <t>艾灵波</t>
  </si>
  <si>
    <t>北京长城电子装备有限责任公司</t>
  </si>
  <si>
    <t>潘龙科</t>
  </si>
  <si>
    <t>景德镇风武瓷业有限公司</t>
  </si>
  <si>
    <t>王芳</t>
  </si>
  <si>
    <t>博彦科技股份有限公司人事招聘</t>
  </si>
  <si>
    <t>郑琦</t>
  </si>
  <si>
    <t>瓯海区仙岩街道开卤菜店</t>
  </si>
  <si>
    <t>曹文生</t>
  </si>
  <si>
    <t>白城捕鱼业</t>
  </si>
  <si>
    <t>王建良</t>
  </si>
  <si>
    <t>涵江县做油漆工</t>
  </si>
  <si>
    <t>曹进杰</t>
  </si>
  <si>
    <t>工地零工</t>
  </si>
  <si>
    <t>张淑敏</t>
  </si>
  <si>
    <t>苏山区告白美容口腔医院</t>
  </si>
  <si>
    <t>张公志</t>
  </si>
  <si>
    <t>浙江温州黄河物业管理有限公司</t>
  </si>
  <si>
    <t>程正保</t>
  </si>
  <si>
    <t>开心跑腿有限公司</t>
  </si>
  <si>
    <t>程用梓</t>
  </si>
  <si>
    <t>深圳江元诊所</t>
  </si>
  <si>
    <t>程良雄</t>
  </si>
  <si>
    <t>精一家具有限公司</t>
  </si>
  <si>
    <t>王凤娇</t>
  </si>
  <si>
    <t>品智家具有限公司</t>
  </si>
  <si>
    <t>陈凯</t>
  </si>
  <si>
    <t>德福塑胶五金制品有限公司</t>
  </si>
  <si>
    <t>罗显炬</t>
  </si>
  <si>
    <t>至精精密有限公司</t>
  </si>
  <si>
    <t>袁知富</t>
  </si>
  <si>
    <t>谦羽鞋业有限公司</t>
  </si>
  <si>
    <t>袁知森</t>
  </si>
  <si>
    <t>锦龙皮鞋厂</t>
  </si>
  <si>
    <t>袁观祖</t>
  </si>
  <si>
    <t>海纳包装</t>
  </si>
  <si>
    <t>袁观将</t>
  </si>
  <si>
    <t>福建超纤有限公司</t>
  </si>
  <si>
    <t>袁观华</t>
  </si>
  <si>
    <t>巨威鞋业有限公司</t>
  </si>
  <si>
    <t>袁丹银</t>
  </si>
  <si>
    <t>君邦皮革有限公司</t>
  </si>
  <si>
    <t>吴森</t>
  </si>
  <si>
    <t>露熙鞋业</t>
  </si>
  <si>
    <t>袁观河</t>
  </si>
  <si>
    <t>五星成套柜体有限公司</t>
  </si>
  <si>
    <t>袁修梁</t>
  </si>
  <si>
    <t>保明莱水电站</t>
  </si>
  <si>
    <t>程时中</t>
  </si>
  <si>
    <t>合创精密科技有限公司</t>
  </si>
  <si>
    <t>徐新建</t>
  </si>
  <si>
    <t>汇润电气有限公司</t>
  </si>
  <si>
    <t>徐勋兵</t>
  </si>
  <si>
    <t>艾路尚鞋材有限公司</t>
  </si>
  <si>
    <t>彭杰</t>
  </si>
  <si>
    <t>群杰电子商务有限公司</t>
  </si>
  <si>
    <t>朱彩虹</t>
  </si>
  <si>
    <t>尹佰妮鞋业有限公司</t>
  </si>
  <si>
    <t>袁观高</t>
  </si>
  <si>
    <t>黄淑芳</t>
  </si>
  <si>
    <t>余丽珍</t>
  </si>
  <si>
    <t>程丽云</t>
  </si>
  <si>
    <t>劲达纸业有限公司</t>
  </si>
  <si>
    <t>程如香</t>
  </si>
  <si>
    <t>袁修知</t>
  </si>
  <si>
    <t>企租租科技有限公司</t>
  </si>
  <si>
    <t>袁知金</t>
  </si>
  <si>
    <t>屹星科技有限公司</t>
  </si>
  <si>
    <t>袁知军</t>
  </si>
  <si>
    <t>陈敬平</t>
  </si>
  <si>
    <t>寻酷服饰有限公司</t>
  </si>
  <si>
    <t>徐新强</t>
  </si>
  <si>
    <t>锡匠文化创意股份有限公司</t>
  </si>
  <si>
    <t>彭承征</t>
  </si>
  <si>
    <t>广州白云佳得安环境科技有限公司</t>
  </si>
  <si>
    <t>方统仕</t>
  </si>
  <si>
    <t>惠州至精精密技术有限公司</t>
  </si>
  <si>
    <t>方贤华</t>
  </si>
  <si>
    <t>玉环光明硬刷长</t>
  </si>
  <si>
    <t>曹科</t>
  </si>
  <si>
    <t>绿城物业服务集团有限公司新昌分公司</t>
  </si>
  <si>
    <t>曹灿灿</t>
  </si>
  <si>
    <t>高新区川和潮人理发店</t>
  </si>
  <si>
    <t>阮利权</t>
  </si>
  <si>
    <t>福州德霆物流有限公司</t>
  </si>
  <si>
    <t>石利芳</t>
  </si>
  <si>
    <t>咸安区鱼王府酒楼</t>
  </si>
  <si>
    <t>阮云灯</t>
  </si>
  <si>
    <t>跑货拉拉</t>
  </si>
  <si>
    <t>阮长足</t>
  </si>
  <si>
    <t>陈晚全</t>
  </si>
  <si>
    <t>东莞市诺德皮具制品有限公司</t>
  </si>
  <si>
    <t>倪海明</t>
  </si>
  <si>
    <t>深圳共同财务有限公司</t>
  </si>
  <si>
    <t>王水深</t>
  </si>
  <si>
    <t>乐清市康行摩配有限公司</t>
  </si>
  <si>
    <t>倪利霞</t>
  </si>
  <si>
    <t>乐清市银利电气配件厂</t>
  </si>
  <si>
    <t>王忠详</t>
  </si>
  <si>
    <t>乐清市德造电气有限公司</t>
  </si>
  <si>
    <t>倪广亮</t>
  </si>
  <si>
    <t>瓯海童鞋</t>
  </si>
  <si>
    <t>刘新园</t>
  </si>
  <si>
    <t>批发和零售业</t>
  </si>
  <si>
    <t>倪建材</t>
  </si>
  <si>
    <t>新锐服装有限公司</t>
  </si>
  <si>
    <t>倪邹渤</t>
  </si>
  <si>
    <t>郭召明</t>
  </si>
  <si>
    <t>邹龙青</t>
  </si>
  <si>
    <t>浙江欣大电气有限公司</t>
  </si>
  <si>
    <t>彭冲冲</t>
  </si>
  <si>
    <t>泉州市墨诚工贸有限公司</t>
  </si>
  <si>
    <t>伍箴平</t>
  </si>
  <si>
    <t>广拓建设有限公司</t>
  </si>
  <si>
    <t>伍箴照</t>
  </si>
  <si>
    <t>超达阀门集团股份有限公司</t>
  </si>
  <si>
    <t>彭国强</t>
  </si>
  <si>
    <t>宁波华都豪生大酒店</t>
  </si>
  <si>
    <t>石则发</t>
  </si>
  <si>
    <t>石则固</t>
  </si>
  <si>
    <t>石则杨</t>
  </si>
  <si>
    <t>石忙</t>
  </si>
  <si>
    <t>温州云唐电子有限公司</t>
  </si>
  <si>
    <t>黄朝勇</t>
  </si>
  <si>
    <t>自由职业者</t>
  </si>
  <si>
    <t>戴小欢</t>
  </si>
  <si>
    <t>黄柳江</t>
  </si>
  <si>
    <t>占凤虾</t>
  </si>
  <si>
    <t>王晓日</t>
  </si>
  <si>
    <t>黄运习</t>
  </si>
  <si>
    <t>王义国</t>
  </si>
  <si>
    <t>伍齐周</t>
  </si>
  <si>
    <t>伍淑焕</t>
  </si>
  <si>
    <t>东莞景明公寓项目公司</t>
  </si>
  <si>
    <t>伍淑发</t>
  </si>
  <si>
    <t>冯会彬</t>
  </si>
  <si>
    <t>冯会阳</t>
  </si>
  <si>
    <t>运长租赁公司</t>
  </si>
  <si>
    <t>明海燕</t>
  </si>
  <si>
    <t>伍海志</t>
  </si>
  <si>
    <t>室内装修</t>
  </si>
  <si>
    <t>彭利芳</t>
  </si>
  <si>
    <t>石首市新欣建筑劳务分包有限公司</t>
  </si>
  <si>
    <t>彭晓艳</t>
  </si>
  <si>
    <t>彭有泉</t>
  </si>
  <si>
    <t>伍汉阳</t>
  </si>
  <si>
    <t>伍淑仑</t>
  </si>
  <si>
    <t>伍和明</t>
  </si>
  <si>
    <t>伍建稳</t>
  </si>
  <si>
    <t>铜仁市碧江区弘毅足疗中心</t>
  </si>
  <si>
    <t>伍雄文</t>
  </si>
  <si>
    <t>东营市东仕工贸有限责任公司</t>
  </si>
  <si>
    <t>伍长有</t>
  </si>
  <si>
    <t>东莞市九顶环境服务有限公司</t>
  </si>
  <si>
    <t>伍志坚</t>
  </si>
  <si>
    <t>中电金信软件有限公司南京分公司</t>
  </si>
  <si>
    <t>伍海良</t>
  </si>
  <si>
    <t>太阳神鞋业有限公司</t>
  </si>
  <si>
    <t>伍箴昌</t>
  </si>
  <si>
    <t>蔡金波</t>
  </si>
  <si>
    <t>城铁物业税务局服务中心</t>
  </si>
  <si>
    <t>彭子云</t>
  </si>
  <si>
    <t>彭火明</t>
  </si>
  <si>
    <t>伍玮玮</t>
  </si>
  <si>
    <t>富之能电子有限公司</t>
  </si>
  <si>
    <t>伍刚山</t>
  </si>
  <si>
    <t>伍箴文</t>
  </si>
  <si>
    <t>姜育政</t>
  </si>
  <si>
    <t>宁波迪业贸易有限公司</t>
  </si>
  <si>
    <t>蔡青露</t>
  </si>
  <si>
    <t>伍淑友</t>
  </si>
  <si>
    <t>伍洹平</t>
  </si>
  <si>
    <t>浙江江皋科技有限公司</t>
  </si>
  <si>
    <t>伍名强</t>
  </si>
  <si>
    <t>汽车维修</t>
  </si>
  <si>
    <t>吴玉芳</t>
  </si>
  <si>
    <t>保洁打零工</t>
  </si>
  <si>
    <t>王义亮</t>
  </si>
  <si>
    <t>在打零工</t>
  </si>
  <si>
    <t>王贤诗</t>
  </si>
  <si>
    <t>陈细林</t>
  </si>
  <si>
    <t>石则强</t>
  </si>
  <si>
    <t>陈海锋</t>
  </si>
  <si>
    <t>刘雅伟</t>
  </si>
  <si>
    <t>倪德权</t>
  </si>
  <si>
    <t>苏州思成建筑公司</t>
  </si>
  <si>
    <t>倪紫情</t>
  </si>
  <si>
    <t>温州市乾远自动化科技有限公司</t>
  </si>
  <si>
    <t>伍吐芬</t>
  </si>
  <si>
    <t>临时工</t>
  </si>
  <si>
    <t>伍仪加</t>
  </si>
  <si>
    <t>临时工，油漆工</t>
  </si>
  <si>
    <t>伍志军</t>
  </si>
  <si>
    <t>昆山竟轩金属制品有限公司</t>
  </si>
  <si>
    <t>彭火艳</t>
  </si>
  <si>
    <t>彭承富</t>
  </si>
  <si>
    <t>恒创富五金加工厂</t>
  </si>
  <si>
    <t>彭世门</t>
  </si>
  <si>
    <t>巨融电力设备有限公司</t>
  </si>
  <si>
    <t>彭方秋</t>
  </si>
  <si>
    <t>裕荣精密组件有限公司</t>
  </si>
  <si>
    <t>彭海洋</t>
  </si>
  <si>
    <t>高恒餐饮有限公司</t>
  </si>
  <si>
    <t>伍树方</t>
  </si>
  <si>
    <t>井上华光汽车部件有限公司</t>
  </si>
  <si>
    <t>余琼敏</t>
  </si>
  <si>
    <t>彭书成</t>
  </si>
  <si>
    <t>崇达多层线路板有限公司</t>
  </si>
  <si>
    <t>彭思琪</t>
  </si>
  <si>
    <t>彭承波</t>
  </si>
  <si>
    <t>同创普瑞新材料有限公司</t>
  </si>
  <si>
    <t>雷倩</t>
  </si>
  <si>
    <t>余姚市李四家电维修店</t>
  </si>
  <si>
    <t>彭新国</t>
  </si>
  <si>
    <t>第一建筑工程有限公司</t>
  </si>
  <si>
    <t>伍箴礼</t>
  </si>
  <si>
    <t>甘兰电器科技有限公司</t>
  </si>
  <si>
    <t>彭易权</t>
  </si>
  <si>
    <t>秋长精仪五金厂</t>
  </si>
  <si>
    <t>彭荣亮</t>
  </si>
  <si>
    <t>伍梦思</t>
  </si>
  <si>
    <t>航天网空技术有限公司</t>
  </si>
  <si>
    <t>冯江云</t>
  </si>
  <si>
    <t>深圳马都可酒业有限公司</t>
  </si>
  <si>
    <t>伍加强</t>
  </si>
  <si>
    <t>广东省建筑工程机械施工有限公司</t>
  </si>
  <si>
    <t>李朝荣</t>
  </si>
  <si>
    <t>蔡海青</t>
  </si>
  <si>
    <t>斯褔瑞（南通）制药有限公司</t>
  </si>
  <si>
    <t>冯朝球</t>
  </si>
  <si>
    <t>花诗林</t>
  </si>
  <si>
    <t>石涛</t>
  </si>
  <si>
    <t>深圳恒安消防工程有限公司</t>
  </si>
  <si>
    <t>石祖来</t>
  </si>
  <si>
    <t>湖北省电力装备有限公司</t>
  </si>
  <si>
    <t>彭长青</t>
  </si>
  <si>
    <t>联采西子花坊</t>
  </si>
  <si>
    <t>王强</t>
  </si>
  <si>
    <t>浙江温州乐青市城南街道务工</t>
  </si>
  <si>
    <t>柯艳枝</t>
  </si>
  <si>
    <t>胡元新</t>
  </si>
  <si>
    <t>曾令猛</t>
  </si>
  <si>
    <t>制造</t>
  </si>
  <si>
    <t>朱槐金</t>
  </si>
  <si>
    <t>王伟</t>
  </si>
  <si>
    <t>朱锡有</t>
  </si>
  <si>
    <t>加工</t>
  </si>
  <si>
    <t>朱杰</t>
  </si>
  <si>
    <t>电器制造</t>
  </si>
  <si>
    <t>黄少东</t>
  </si>
  <si>
    <t>朱耀玲</t>
  </si>
  <si>
    <t>胡元堂</t>
  </si>
  <si>
    <t>渔业</t>
  </si>
  <si>
    <t>姜礼剑</t>
  </si>
  <si>
    <t>柯美权</t>
  </si>
  <si>
    <t>谈华耀</t>
  </si>
  <si>
    <t>唐明勇</t>
  </si>
  <si>
    <t>柯善虎</t>
  </si>
  <si>
    <t>李儒森</t>
  </si>
  <si>
    <t>唐淼旺</t>
  </si>
  <si>
    <t>空调安装</t>
  </si>
  <si>
    <t>向建来</t>
  </si>
  <si>
    <t>柯希华</t>
  </si>
  <si>
    <t>柯婉珍</t>
  </si>
  <si>
    <t>柯尊仁</t>
  </si>
  <si>
    <t>保安</t>
  </si>
  <si>
    <t>谈荣艳</t>
  </si>
  <si>
    <t>吴细英</t>
  </si>
  <si>
    <t>柯希金</t>
  </si>
  <si>
    <t>柯贤松</t>
  </si>
  <si>
    <t>环境设备制造</t>
  </si>
  <si>
    <t>柯智军</t>
  </si>
  <si>
    <t>雷艳海</t>
  </si>
  <si>
    <t>柯希禹</t>
  </si>
  <si>
    <t>柯奇飞</t>
  </si>
  <si>
    <t>杜支琴</t>
  </si>
  <si>
    <t>销售行业</t>
  </si>
  <si>
    <t>柯淑女</t>
  </si>
  <si>
    <t>制造行业</t>
  </si>
  <si>
    <t>柯恒星</t>
  </si>
  <si>
    <t>理发行业</t>
  </si>
  <si>
    <t>柯贤法</t>
  </si>
  <si>
    <t>柯尊林</t>
  </si>
  <si>
    <t>柯晓女</t>
  </si>
  <si>
    <t>服务行业</t>
  </si>
  <si>
    <t>余敦强</t>
  </si>
  <si>
    <t>柯果红</t>
  </si>
  <si>
    <t>余济仑</t>
  </si>
  <si>
    <t>余盛辉</t>
  </si>
  <si>
    <t>余元高</t>
  </si>
  <si>
    <t>余海情</t>
  </si>
  <si>
    <t>张竹英</t>
  </si>
  <si>
    <t>余敦华</t>
  </si>
  <si>
    <t>余显佐</t>
  </si>
  <si>
    <t>余荣波</t>
  </si>
  <si>
    <t>余荣跃</t>
  </si>
  <si>
    <t>余立业</t>
  </si>
  <si>
    <t>柯燕华</t>
  </si>
  <si>
    <t>余同等</t>
  </si>
  <si>
    <t>余永等</t>
  </si>
  <si>
    <t>陈明珠</t>
  </si>
  <si>
    <t>陈吕钗</t>
  </si>
  <si>
    <t>余亚妮</t>
  </si>
  <si>
    <t>陈木等</t>
  </si>
  <si>
    <t>余荣榜</t>
  </si>
  <si>
    <t>余招风</t>
  </si>
  <si>
    <t>余荣敏</t>
  </si>
  <si>
    <t>余荣富</t>
  </si>
  <si>
    <t>余显勇</t>
  </si>
  <si>
    <t>成艳华</t>
  </si>
  <si>
    <t>张淑娥</t>
  </si>
  <si>
    <t>余邦钟</t>
  </si>
  <si>
    <t>余荣江</t>
  </si>
  <si>
    <t>余陈威</t>
  </si>
  <si>
    <t>张晓芬</t>
  </si>
  <si>
    <t>余松生</t>
  </si>
  <si>
    <t>余荣全</t>
  </si>
  <si>
    <t>柯东海</t>
  </si>
  <si>
    <t>余元志</t>
  </si>
  <si>
    <t>余腊子</t>
  </si>
  <si>
    <t>余继林</t>
  </si>
  <si>
    <t>刘火霞</t>
  </si>
  <si>
    <t>余云武</t>
  </si>
  <si>
    <t>余彬</t>
  </si>
  <si>
    <t>余敦正</t>
  </si>
  <si>
    <t>余梦君</t>
  </si>
  <si>
    <t>余元风</t>
  </si>
  <si>
    <t>余显辉</t>
  </si>
  <si>
    <t>余时峰</t>
  </si>
  <si>
    <t>余庚午</t>
  </si>
  <si>
    <t>余林</t>
  </si>
  <si>
    <t>余敦紫</t>
  </si>
  <si>
    <t>余荣星</t>
  </si>
  <si>
    <t>程良光</t>
  </si>
  <si>
    <t>程良兴</t>
  </si>
  <si>
    <t>程贤荣</t>
  </si>
  <si>
    <t>吴细男</t>
  </si>
  <si>
    <t>吴远彩</t>
  </si>
  <si>
    <t>陈小燕</t>
  </si>
  <si>
    <t>柯玲芬</t>
  </si>
  <si>
    <t>罗文兵</t>
  </si>
  <si>
    <t>谈岳云</t>
  </si>
  <si>
    <t>谈盼盼</t>
  </si>
  <si>
    <t>罗武兵</t>
  </si>
  <si>
    <t>电焊工</t>
  </si>
  <si>
    <t>罗显雄</t>
  </si>
  <si>
    <t>谈际南</t>
  </si>
  <si>
    <t>谈华杰</t>
  </si>
  <si>
    <t>技术员</t>
  </si>
  <si>
    <t>谈华礼</t>
  </si>
  <si>
    <t>谈露华</t>
  </si>
  <si>
    <t>柯玉菊</t>
  </si>
  <si>
    <t>李格志</t>
  </si>
  <si>
    <t>柯昌红</t>
  </si>
  <si>
    <t>柯昌日</t>
  </si>
  <si>
    <t>陈丽红</t>
  </si>
  <si>
    <t>小包工</t>
  </si>
  <si>
    <t>陈振杰</t>
  </si>
  <si>
    <t>泥瓦工</t>
  </si>
  <si>
    <t>陈玲丹</t>
  </si>
  <si>
    <t>上海嘉扬信息有限公司</t>
  </si>
  <si>
    <t>陈兵兵</t>
  </si>
  <si>
    <t>柯文静</t>
  </si>
  <si>
    <t>鄢魁贤</t>
  </si>
  <si>
    <t>陈玉林</t>
  </si>
  <si>
    <t>陈冬冬</t>
  </si>
  <si>
    <t>鄢名支</t>
  </si>
  <si>
    <t>鄢名强</t>
  </si>
  <si>
    <t>陈松青</t>
  </si>
  <si>
    <t>陈曼青</t>
  </si>
  <si>
    <t>程正海</t>
  </si>
  <si>
    <t>程良峰</t>
  </si>
  <si>
    <t>程时军</t>
  </si>
  <si>
    <t>程松林</t>
  </si>
  <si>
    <t>程林</t>
  </si>
  <si>
    <t>程浩</t>
  </si>
  <si>
    <t>程良江</t>
  </si>
  <si>
    <t>程奇</t>
  </si>
  <si>
    <t>程良金</t>
  </si>
  <si>
    <t>程良卫</t>
  </si>
  <si>
    <t>程良乐</t>
  </si>
  <si>
    <t>程时典</t>
  </si>
  <si>
    <t>程正刚</t>
  </si>
  <si>
    <t>程时英</t>
  </si>
  <si>
    <t>程妮娅</t>
  </si>
  <si>
    <t>医疗业</t>
  </si>
  <si>
    <t>程正文</t>
  </si>
  <si>
    <t>程正武</t>
  </si>
  <si>
    <t>谈明霞</t>
  </si>
  <si>
    <t>程良明</t>
  </si>
  <si>
    <t>程正君</t>
  </si>
  <si>
    <t>程正将</t>
  </si>
  <si>
    <t>程正臣</t>
  </si>
  <si>
    <t>程正流</t>
  </si>
  <si>
    <t>程强</t>
  </si>
  <si>
    <t>程贤强</t>
  </si>
  <si>
    <t>程贤仁</t>
  </si>
  <si>
    <t>刘红平</t>
  </si>
  <si>
    <t>程娅娜</t>
  </si>
  <si>
    <t>程贤发</t>
  </si>
  <si>
    <t>孙盼</t>
  </si>
  <si>
    <t>程时刚</t>
  </si>
  <si>
    <t>程良法</t>
  </si>
  <si>
    <t>刘月利</t>
  </si>
  <si>
    <t>程良国</t>
  </si>
  <si>
    <t>程浪</t>
  </si>
  <si>
    <t>程时海</t>
  </si>
  <si>
    <t>程正龙</t>
  </si>
  <si>
    <t>程正凤</t>
  </si>
  <si>
    <t>程贤周</t>
  </si>
  <si>
    <t>程良锐</t>
  </si>
  <si>
    <t>柯姣姣</t>
  </si>
  <si>
    <t>程时峰</t>
  </si>
  <si>
    <t>程时雄</t>
  </si>
  <si>
    <t>李珍</t>
  </si>
  <si>
    <t>程青桃</t>
  </si>
  <si>
    <t>刘道凤</t>
  </si>
  <si>
    <t>程杰</t>
  </si>
  <si>
    <t>程良保</t>
  </si>
  <si>
    <t>程时昌</t>
  </si>
  <si>
    <t>程正鹏</t>
  </si>
  <si>
    <t>吴何枚</t>
  </si>
  <si>
    <t>柯雄飞</t>
  </si>
  <si>
    <t>柯峰</t>
  </si>
  <si>
    <t>维修工</t>
  </si>
  <si>
    <t>罗永辉</t>
  </si>
  <si>
    <t>制造工厂</t>
  </si>
  <si>
    <t>罗显杰</t>
  </si>
  <si>
    <t>制造厂</t>
  </si>
  <si>
    <t>程梦丽</t>
  </si>
  <si>
    <t>谈云红</t>
  </si>
  <si>
    <t>谈剑雄</t>
  </si>
  <si>
    <t>舒诚火</t>
  </si>
  <si>
    <t>舒祖宋</t>
  </si>
  <si>
    <t>罗显国</t>
  </si>
  <si>
    <t>罗祖峰</t>
  </si>
  <si>
    <t>罗玉秀</t>
  </si>
  <si>
    <t>罗亮亮</t>
  </si>
  <si>
    <t>公司</t>
  </si>
  <si>
    <t>李满等</t>
  </si>
  <si>
    <t>罗昊</t>
  </si>
  <si>
    <t>陈红霞</t>
  </si>
  <si>
    <t>吴高猛</t>
  </si>
  <si>
    <t>吴情情</t>
  </si>
  <si>
    <t>罗克贵</t>
  </si>
  <si>
    <t>罗森林</t>
  </si>
  <si>
    <t>谈福得</t>
  </si>
  <si>
    <t>印刷厂</t>
  </si>
  <si>
    <t>罗曙先</t>
  </si>
  <si>
    <t>舒细娥</t>
  </si>
  <si>
    <t>罗后盛</t>
  </si>
  <si>
    <t>罗广盛</t>
  </si>
  <si>
    <t>李小芳</t>
  </si>
  <si>
    <t>罗祖兴</t>
  </si>
  <si>
    <t>罗显长</t>
  </si>
  <si>
    <t>李喜凤</t>
  </si>
  <si>
    <t>谈际明</t>
  </si>
  <si>
    <t>陶志学</t>
  </si>
  <si>
    <t>衣服工厂</t>
  </si>
  <si>
    <t>陶艳红</t>
  </si>
  <si>
    <t>罗克师</t>
  </si>
  <si>
    <t>制衣工厂</t>
  </si>
  <si>
    <t>吴桂柔</t>
  </si>
  <si>
    <t>谈水芳</t>
  </si>
  <si>
    <t>谈际龙</t>
  </si>
  <si>
    <t>罗阿文</t>
  </si>
  <si>
    <t>舒诚兵</t>
  </si>
  <si>
    <t>吴风山</t>
  </si>
  <si>
    <t>舒冬英</t>
  </si>
  <si>
    <t>罗加丁</t>
  </si>
  <si>
    <t>罗新丑</t>
  </si>
  <si>
    <t>罗少华</t>
  </si>
  <si>
    <t>罗克太</t>
  </si>
  <si>
    <t>谈群芳</t>
  </si>
  <si>
    <t>罗显昌</t>
  </si>
  <si>
    <t>罗后旺</t>
  </si>
  <si>
    <t>罗智兵</t>
  </si>
  <si>
    <t>刘梦丽</t>
  </si>
  <si>
    <t>程灿霞</t>
  </si>
  <si>
    <t>程霞</t>
  </si>
  <si>
    <t>罗厚志</t>
  </si>
  <si>
    <t>罗阿姣</t>
  </si>
  <si>
    <t>医院</t>
  </si>
  <si>
    <t>陶志运</t>
  </si>
  <si>
    <t>谈云志</t>
  </si>
  <si>
    <t>舒诚猛</t>
  </si>
  <si>
    <t>罗显荣</t>
  </si>
  <si>
    <t>程海风</t>
  </si>
  <si>
    <t>罗显金</t>
  </si>
  <si>
    <t>罗克智</t>
  </si>
  <si>
    <t>罗厚起</t>
  </si>
  <si>
    <t>罗志博</t>
  </si>
  <si>
    <t>谈振华</t>
  </si>
  <si>
    <t>谈新华</t>
  </si>
  <si>
    <t>谈君荣</t>
  </si>
  <si>
    <t>谈云明</t>
  </si>
  <si>
    <t>谈水英</t>
  </si>
  <si>
    <t>罗显光</t>
  </si>
  <si>
    <t>谈太阳</t>
  </si>
  <si>
    <t>谈际学</t>
  </si>
  <si>
    <t>谈孟霖</t>
  </si>
  <si>
    <t>罗显全</t>
  </si>
  <si>
    <t>罗厚远</t>
  </si>
  <si>
    <t>柯汉华</t>
  </si>
  <si>
    <t>瑞安市匡泓鞋厂</t>
  </si>
  <si>
    <t>陈敬宽</t>
  </si>
  <si>
    <t>福州市长乐区永和制衣有限公司</t>
  </si>
  <si>
    <t>陈敬林</t>
  </si>
  <si>
    <t>安徽迪合永欣药业有限公司</t>
  </si>
  <si>
    <t>柯昌涛</t>
  </si>
  <si>
    <t>瑞安市万诺家具有限公司</t>
  </si>
  <si>
    <t>陈绪阳</t>
  </si>
  <si>
    <t>散工</t>
  </si>
  <si>
    <t>谈群玲</t>
  </si>
  <si>
    <t>浙江星邦鞋业有限公司</t>
  </si>
  <si>
    <t>陈敬东</t>
  </si>
  <si>
    <t>陈奋强</t>
  </si>
  <si>
    <t>北京齐家盛装饰装潢有限公司</t>
  </si>
  <si>
    <t>柯火龙</t>
  </si>
  <si>
    <t>陈金明</t>
  </si>
  <si>
    <t>陈敬龙</t>
  </si>
  <si>
    <t>做鞋工</t>
  </si>
  <si>
    <t>李兰花</t>
  </si>
  <si>
    <t>李建新</t>
  </si>
  <si>
    <t>管理岗</t>
  </si>
  <si>
    <t>刘江涛</t>
  </si>
  <si>
    <t>锅炉</t>
  </si>
  <si>
    <t>柯昌伙</t>
  </si>
  <si>
    <t>锅炉厂</t>
  </si>
  <si>
    <t>何攀</t>
  </si>
  <si>
    <t>柯贤发</t>
  </si>
  <si>
    <t>机械制造</t>
  </si>
  <si>
    <t>余美丹</t>
  </si>
  <si>
    <t>刘火英</t>
  </si>
  <si>
    <t>包装工</t>
  </si>
  <si>
    <t>刘耀升</t>
  </si>
  <si>
    <t>洗砂工</t>
  </si>
  <si>
    <t>刘耀江</t>
  </si>
  <si>
    <t>机械厂</t>
  </si>
  <si>
    <t>黄满清</t>
  </si>
  <si>
    <t>刘晨瑞</t>
  </si>
  <si>
    <t>柯三英</t>
  </si>
  <si>
    <t>商贸城普工</t>
  </si>
  <si>
    <t>刘耀宏</t>
  </si>
  <si>
    <t>刘建勇</t>
  </si>
  <si>
    <t>刘小勇</t>
  </si>
  <si>
    <t>玩具厂</t>
  </si>
  <si>
    <t>柯希新</t>
  </si>
  <si>
    <t>柯于炳</t>
  </si>
  <si>
    <t>模具厂</t>
  </si>
  <si>
    <t>胡婷婷</t>
  </si>
  <si>
    <t>门窗安装</t>
  </si>
  <si>
    <t>柯水松</t>
  </si>
  <si>
    <t>陈敬华</t>
  </si>
  <si>
    <t>医疗器械</t>
  </si>
  <si>
    <t>吴作广</t>
  </si>
  <si>
    <t>土方工程公司</t>
  </si>
  <si>
    <t>柯昌向</t>
  </si>
  <si>
    <t>不锈钢制造</t>
  </si>
  <si>
    <t>何月红</t>
  </si>
  <si>
    <t>华先士</t>
  </si>
  <si>
    <t>柯明华</t>
  </si>
  <si>
    <t>华甲男</t>
  </si>
  <si>
    <t>何深海</t>
  </si>
  <si>
    <t>柯柏良</t>
  </si>
  <si>
    <t>模具抛光</t>
  </si>
  <si>
    <t>柯军</t>
  </si>
  <si>
    <t>何育霞</t>
  </si>
  <si>
    <t>何志钦</t>
  </si>
  <si>
    <t>张剑</t>
  </si>
  <si>
    <t>何桂林</t>
  </si>
  <si>
    <t>周理红</t>
  </si>
  <si>
    <t>何艳芬</t>
  </si>
  <si>
    <t>何水云</t>
  </si>
  <si>
    <t>检验</t>
  </si>
  <si>
    <t>柯炜</t>
  </si>
  <si>
    <t>胡庆照</t>
  </si>
  <si>
    <t>万中万工业科技（江苏）有限公司</t>
  </si>
  <si>
    <t>柯永火</t>
  </si>
  <si>
    <t>浙江天弘装饰有限公司</t>
  </si>
  <si>
    <t>柯龙梅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</si>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</sst>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4"/>
      <name val="仿宋"/>
      <charset val="134"/>
    </font>
    <font>
      <sz val="10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4"/>
      <name val="仿宋"/>
      <charset val="134"/>
    </font>
    <font>
      <sz val="11"/>
      <name val="宋体"/>
      <charset val="0"/>
    </font>
    <font>
      <u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Fill="0"/>
    <xf numFmtId="0" fontId="2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20130702-084653_tch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10 2 2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25"/>
  <sheetViews>
    <sheetView tabSelected="1" workbookViewId="0">
      <selection activeCell="C379" sqref="C379:C397"/>
    </sheetView>
  </sheetViews>
  <sheetFormatPr defaultColWidth="9" defaultRowHeight="17.5" outlineLevelCol="6"/>
  <cols>
    <col min="1" max="1" width="9" style="2"/>
    <col min="2" max="2" width="11.3727272727273" style="3" customWidth="1"/>
    <col min="3" max="3" width="47.1272727272727" style="3" customWidth="1"/>
    <col min="4" max="4" width="16.3727272727273" style="3" customWidth="1"/>
    <col min="5" max="5" width="22.3727272727273" style="1" customWidth="1"/>
    <col min="6" max="16375" width="9" style="1"/>
    <col min="16376" max="16384" width="9" style="4"/>
  </cols>
  <sheetData>
    <row r="1" s="1" customFormat="1" ht="22" customHeight="1" spans="1:4">
      <c r="A1" s="5" t="s">
        <v>0</v>
      </c>
      <c r="B1" s="5"/>
      <c r="C1" s="5"/>
      <c r="D1" s="5"/>
    </row>
    <row r="2" s="1" customFormat="1" ht="27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spans="1:4">
      <c r="A3" s="7">
        <v>1</v>
      </c>
      <c r="B3" s="8" t="s">
        <v>5</v>
      </c>
      <c r="C3" s="9" t="s">
        <v>6</v>
      </c>
      <c r="D3" s="6">
        <v>500</v>
      </c>
    </row>
    <row r="4" spans="1:4">
      <c r="A4" s="7">
        <v>2</v>
      </c>
      <c r="B4" s="8" t="s">
        <v>7</v>
      </c>
      <c r="C4" s="9" t="s">
        <v>6</v>
      </c>
      <c r="D4" s="6">
        <v>500</v>
      </c>
    </row>
    <row r="5" spans="1:4">
      <c r="A5" s="7">
        <v>3</v>
      </c>
      <c r="B5" s="8" t="s">
        <v>8</v>
      </c>
      <c r="C5" s="9" t="s">
        <v>9</v>
      </c>
      <c r="D5" s="6">
        <v>500</v>
      </c>
    </row>
    <row r="6" spans="1:4">
      <c r="A6" s="7">
        <v>4</v>
      </c>
      <c r="B6" s="8" t="s">
        <v>10</v>
      </c>
      <c r="C6" s="9" t="s">
        <v>11</v>
      </c>
      <c r="D6" s="6">
        <v>500</v>
      </c>
    </row>
    <row r="7" spans="1:4">
      <c r="A7" s="7">
        <v>5</v>
      </c>
      <c r="B7" s="8" t="s">
        <v>12</v>
      </c>
      <c r="C7" s="9" t="s">
        <v>13</v>
      </c>
      <c r="D7" s="6">
        <v>500</v>
      </c>
    </row>
    <row r="8" spans="1:4">
      <c r="A8" s="7">
        <v>6</v>
      </c>
      <c r="B8" s="8" t="s">
        <v>14</v>
      </c>
      <c r="C8" s="9" t="s">
        <v>15</v>
      </c>
      <c r="D8" s="6">
        <v>500</v>
      </c>
    </row>
    <row r="9" spans="1:4">
      <c r="A9" s="7">
        <v>7</v>
      </c>
      <c r="B9" s="8" t="s">
        <v>16</v>
      </c>
      <c r="C9" s="9" t="s">
        <v>15</v>
      </c>
      <c r="D9" s="6">
        <v>500</v>
      </c>
    </row>
    <row r="10" spans="1:4">
      <c r="A10" s="7">
        <v>8</v>
      </c>
      <c r="B10" s="8" t="s">
        <v>17</v>
      </c>
      <c r="C10" s="9" t="s">
        <v>18</v>
      </c>
      <c r="D10" s="6">
        <v>500</v>
      </c>
    </row>
    <row r="11" spans="1:4">
      <c r="A11" s="7">
        <v>9</v>
      </c>
      <c r="B11" s="8" t="s">
        <v>19</v>
      </c>
      <c r="C11" s="9" t="s">
        <v>18</v>
      </c>
      <c r="D11" s="6">
        <v>500</v>
      </c>
    </row>
    <row r="12" ht="28" spans="1:4">
      <c r="A12" s="7">
        <v>10</v>
      </c>
      <c r="B12" s="8" t="s">
        <v>20</v>
      </c>
      <c r="C12" s="9" t="s">
        <v>21</v>
      </c>
      <c r="D12" s="6">
        <v>500</v>
      </c>
    </row>
    <row r="13" ht="28" spans="1:4">
      <c r="A13" s="7">
        <v>11</v>
      </c>
      <c r="B13" s="8" t="s">
        <v>22</v>
      </c>
      <c r="C13" s="9" t="s">
        <v>23</v>
      </c>
      <c r="D13" s="6">
        <v>500</v>
      </c>
    </row>
    <row r="14" spans="1:4">
      <c r="A14" s="7">
        <v>12</v>
      </c>
      <c r="B14" s="8" t="s">
        <v>24</v>
      </c>
      <c r="C14" s="9" t="s">
        <v>25</v>
      </c>
      <c r="D14" s="6">
        <v>500</v>
      </c>
    </row>
    <row r="15" spans="1:4">
      <c r="A15" s="7">
        <v>13</v>
      </c>
      <c r="B15" s="8" t="s">
        <v>26</v>
      </c>
      <c r="C15" s="9" t="s">
        <v>27</v>
      </c>
      <c r="D15" s="6">
        <v>500</v>
      </c>
    </row>
    <row r="16" ht="28" spans="1:4">
      <c r="A16" s="7">
        <v>14</v>
      </c>
      <c r="B16" s="8" t="s">
        <v>28</v>
      </c>
      <c r="C16" s="9" t="s">
        <v>29</v>
      </c>
      <c r="D16" s="6">
        <v>500</v>
      </c>
    </row>
    <row r="17" spans="1:4">
      <c r="A17" s="7">
        <v>15</v>
      </c>
      <c r="B17" s="8" t="s">
        <v>30</v>
      </c>
      <c r="C17" s="9" t="s">
        <v>31</v>
      </c>
      <c r="D17" s="6">
        <v>500</v>
      </c>
    </row>
    <row r="18" spans="1:4">
      <c r="A18" s="7">
        <v>16</v>
      </c>
      <c r="B18" s="8" t="s">
        <v>32</v>
      </c>
      <c r="C18" s="9" t="s">
        <v>33</v>
      </c>
      <c r="D18" s="6">
        <v>500</v>
      </c>
    </row>
    <row r="19" spans="1:4">
      <c r="A19" s="7">
        <v>17</v>
      </c>
      <c r="B19" s="8" t="s">
        <v>34</v>
      </c>
      <c r="C19" s="9" t="s">
        <v>35</v>
      </c>
      <c r="D19" s="6">
        <v>500</v>
      </c>
    </row>
    <row r="20" ht="28" spans="1:4">
      <c r="A20" s="7">
        <v>18</v>
      </c>
      <c r="B20" s="8" t="s">
        <v>36</v>
      </c>
      <c r="C20" s="9" t="s">
        <v>37</v>
      </c>
      <c r="D20" s="6">
        <v>500</v>
      </c>
    </row>
    <row r="21" spans="1:4">
      <c r="A21" s="7">
        <v>19</v>
      </c>
      <c r="B21" s="8" t="s">
        <v>38</v>
      </c>
      <c r="C21" s="9" t="s">
        <v>39</v>
      </c>
      <c r="D21" s="6">
        <v>500</v>
      </c>
    </row>
    <row r="22" spans="1:4">
      <c r="A22" s="7">
        <v>20</v>
      </c>
      <c r="B22" s="8" t="s">
        <v>40</v>
      </c>
      <c r="C22" s="9" t="s">
        <v>41</v>
      </c>
      <c r="D22" s="6">
        <v>500</v>
      </c>
    </row>
    <row r="23" spans="1:4">
      <c r="A23" s="7">
        <v>21</v>
      </c>
      <c r="B23" s="8" t="s">
        <v>42</v>
      </c>
      <c r="C23" s="9" t="s">
        <v>43</v>
      </c>
      <c r="D23" s="6">
        <v>500</v>
      </c>
    </row>
    <row r="24" spans="1:4">
      <c r="A24" s="7">
        <v>22</v>
      </c>
      <c r="B24" s="8" t="s">
        <v>44</v>
      </c>
      <c r="C24" s="9" t="s">
        <v>45</v>
      </c>
      <c r="D24" s="6">
        <v>500</v>
      </c>
    </row>
    <row r="25" ht="28" spans="1:4">
      <c r="A25" s="7">
        <v>23</v>
      </c>
      <c r="B25" s="8" t="s">
        <v>46</v>
      </c>
      <c r="C25" s="9" t="s">
        <v>47</v>
      </c>
      <c r="D25" s="6">
        <v>500</v>
      </c>
    </row>
    <row r="26" ht="42" spans="1:4">
      <c r="A26" s="7">
        <v>24</v>
      </c>
      <c r="B26" s="8" t="s">
        <v>48</v>
      </c>
      <c r="C26" s="9" t="s">
        <v>49</v>
      </c>
      <c r="D26" s="6">
        <v>500</v>
      </c>
    </row>
    <row r="27" ht="42" spans="1:4">
      <c r="A27" s="7">
        <v>25</v>
      </c>
      <c r="B27" s="8" t="s">
        <v>50</v>
      </c>
      <c r="C27" s="9" t="s">
        <v>51</v>
      </c>
      <c r="D27" s="6">
        <v>500</v>
      </c>
    </row>
    <row r="28" ht="28" spans="1:4">
      <c r="A28" s="7">
        <v>26</v>
      </c>
      <c r="B28" s="8" t="s">
        <v>52</v>
      </c>
      <c r="C28" s="9" t="s">
        <v>53</v>
      </c>
      <c r="D28" s="6">
        <v>500</v>
      </c>
    </row>
    <row r="29" spans="1:4">
      <c r="A29" s="7">
        <v>27</v>
      </c>
      <c r="B29" s="8" t="s">
        <v>54</v>
      </c>
      <c r="C29" s="9" t="s">
        <v>55</v>
      </c>
      <c r="D29" s="6">
        <v>500</v>
      </c>
    </row>
    <row r="30" spans="1:4">
      <c r="A30" s="7">
        <v>28</v>
      </c>
      <c r="B30" s="8" t="s">
        <v>56</v>
      </c>
      <c r="C30" s="9" t="s">
        <v>57</v>
      </c>
      <c r="D30" s="6">
        <v>500</v>
      </c>
    </row>
    <row r="31" spans="1:4">
      <c r="A31" s="7">
        <v>29</v>
      </c>
      <c r="B31" s="8" t="s">
        <v>58</v>
      </c>
      <c r="C31" s="9" t="s">
        <v>57</v>
      </c>
      <c r="D31" s="6">
        <v>500</v>
      </c>
    </row>
    <row r="32" spans="1:4">
      <c r="A32" s="7">
        <v>30</v>
      </c>
      <c r="B32" s="8" t="s">
        <v>59</v>
      </c>
      <c r="C32" s="9" t="s">
        <v>60</v>
      </c>
      <c r="D32" s="6">
        <v>500</v>
      </c>
    </row>
    <row r="33" spans="1:4">
      <c r="A33" s="7">
        <v>31</v>
      </c>
      <c r="B33" s="8" t="s">
        <v>61</v>
      </c>
      <c r="C33" s="9" t="s">
        <v>62</v>
      </c>
      <c r="D33" s="6">
        <v>500</v>
      </c>
    </row>
    <row r="34" spans="1:4">
      <c r="A34" s="7">
        <v>32</v>
      </c>
      <c r="B34" s="8" t="s">
        <v>63</v>
      </c>
      <c r="C34" s="9" t="s">
        <v>64</v>
      </c>
      <c r="D34" s="6">
        <v>500</v>
      </c>
    </row>
    <row r="35" spans="1:4">
      <c r="A35" s="7">
        <v>33</v>
      </c>
      <c r="B35" s="8" t="s">
        <v>65</v>
      </c>
      <c r="C35" s="9" t="s">
        <v>66</v>
      </c>
      <c r="D35" s="6">
        <v>500</v>
      </c>
    </row>
    <row r="36" spans="1:4">
      <c r="A36" s="7">
        <v>34</v>
      </c>
      <c r="B36" s="8" t="s">
        <v>67</v>
      </c>
      <c r="C36" s="9" t="s">
        <v>68</v>
      </c>
      <c r="D36" s="6">
        <v>500</v>
      </c>
    </row>
    <row r="37" spans="1:4">
      <c r="A37" s="7">
        <v>35</v>
      </c>
      <c r="B37" s="8" t="s">
        <v>69</v>
      </c>
      <c r="C37" s="9" t="s">
        <v>66</v>
      </c>
      <c r="D37" s="6">
        <v>500</v>
      </c>
    </row>
    <row r="38" spans="1:4">
      <c r="A38" s="7">
        <v>36</v>
      </c>
      <c r="B38" s="8" t="s">
        <v>70</v>
      </c>
      <c r="C38" s="9" t="s">
        <v>71</v>
      </c>
      <c r="D38" s="6">
        <v>500</v>
      </c>
    </row>
    <row r="39" spans="1:4">
      <c r="A39" s="7">
        <v>37</v>
      </c>
      <c r="B39" s="8" t="s">
        <v>72</v>
      </c>
      <c r="C39" s="9" t="s">
        <v>73</v>
      </c>
      <c r="D39" s="6">
        <v>500</v>
      </c>
    </row>
    <row r="40" spans="1:4">
      <c r="A40" s="7">
        <v>38</v>
      </c>
      <c r="B40" s="8" t="s">
        <v>74</v>
      </c>
      <c r="C40" s="9" t="s">
        <v>75</v>
      </c>
      <c r="D40" s="6">
        <v>500</v>
      </c>
    </row>
    <row r="41" spans="1:4">
      <c r="A41" s="7">
        <v>39</v>
      </c>
      <c r="B41" s="8" t="s">
        <v>76</v>
      </c>
      <c r="C41" s="9" t="s">
        <v>77</v>
      </c>
      <c r="D41" s="6">
        <v>500</v>
      </c>
    </row>
    <row r="42" spans="1:4">
      <c r="A42" s="7">
        <v>40</v>
      </c>
      <c r="B42" s="8" t="s">
        <v>78</v>
      </c>
      <c r="C42" s="9" t="s">
        <v>79</v>
      </c>
      <c r="D42" s="6">
        <v>500</v>
      </c>
    </row>
    <row r="43" spans="1:4">
      <c r="A43" s="7">
        <v>41</v>
      </c>
      <c r="B43" s="8" t="s">
        <v>80</v>
      </c>
      <c r="C43" s="9" t="s">
        <v>66</v>
      </c>
      <c r="D43" s="6">
        <v>500</v>
      </c>
    </row>
    <row r="44" spans="1:4">
      <c r="A44" s="7">
        <v>42</v>
      </c>
      <c r="B44" s="8" t="s">
        <v>81</v>
      </c>
      <c r="C44" s="9" t="s">
        <v>82</v>
      </c>
      <c r="D44" s="6">
        <v>500</v>
      </c>
    </row>
    <row r="45" spans="1:4">
      <c r="A45" s="7">
        <v>43</v>
      </c>
      <c r="B45" s="8" t="s">
        <v>83</v>
      </c>
      <c r="C45" s="9" t="s">
        <v>84</v>
      </c>
      <c r="D45" s="6">
        <v>500</v>
      </c>
    </row>
    <row r="46" spans="1:4">
      <c r="A46" s="7">
        <v>44</v>
      </c>
      <c r="B46" s="8" t="s">
        <v>85</v>
      </c>
      <c r="C46" s="9" t="s">
        <v>86</v>
      </c>
      <c r="D46" s="6">
        <v>500</v>
      </c>
    </row>
    <row r="47" spans="1:4">
      <c r="A47" s="7">
        <v>45</v>
      </c>
      <c r="B47" s="8" t="s">
        <v>87</v>
      </c>
      <c r="C47" s="9" t="s">
        <v>88</v>
      </c>
      <c r="D47" s="6">
        <v>500</v>
      </c>
    </row>
    <row r="48" spans="1:4">
      <c r="A48" s="7">
        <v>46</v>
      </c>
      <c r="B48" s="8" t="s">
        <v>89</v>
      </c>
      <c r="C48" s="9" t="s">
        <v>90</v>
      </c>
      <c r="D48" s="6">
        <v>500</v>
      </c>
    </row>
    <row r="49" spans="1:4">
      <c r="A49" s="7">
        <v>47</v>
      </c>
      <c r="B49" s="8" t="s">
        <v>91</v>
      </c>
      <c r="C49" s="9" t="s">
        <v>92</v>
      </c>
      <c r="D49" s="6">
        <v>500</v>
      </c>
    </row>
    <row r="50" spans="1:4">
      <c r="A50" s="7">
        <v>48</v>
      </c>
      <c r="B50" s="8" t="s">
        <v>93</v>
      </c>
      <c r="C50" s="9" t="s">
        <v>94</v>
      </c>
      <c r="D50" s="6">
        <v>500</v>
      </c>
    </row>
    <row r="51" spans="1:4">
      <c r="A51" s="7">
        <v>49</v>
      </c>
      <c r="B51" s="8" t="s">
        <v>95</v>
      </c>
      <c r="C51" s="9" t="s">
        <v>96</v>
      </c>
      <c r="D51" s="6">
        <v>500</v>
      </c>
    </row>
    <row r="52" spans="1:4">
      <c r="A52" s="7">
        <v>50</v>
      </c>
      <c r="B52" s="8" t="s">
        <v>97</v>
      </c>
      <c r="C52" s="9" t="s">
        <v>84</v>
      </c>
      <c r="D52" s="6">
        <v>500</v>
      </c>
    </row>
    <row r="53" spans="1:4">
      <c r="A53" s="7">
        <v>51</v>
      </c>
      <c r="B53" s="8" t="s">
        <v>98</v>
      </c>
      <c r="C53" s="9" t="s">
        <v>99</v>
      </c>
      <c r="D53" s="6">
        <v>500</v>
      </c>
    </row>
    <row r="54" spans="1:4">
      <c r="A54" s="7">
        <v>52</v>
      </c>
      <c r="B54" s="8" t="s">
        <v>100</v>
      </c>
      <c r="C54" s="9" t="s">
        <v>101</v>
      </c>
      <c r="D54" s="6">
        <v>500</v>
      </c>
    </row>
    <row r="55" spans="1:4">
      <c r="A55" s="7">
        <v>53</v>
      </c>
      <c r="B55" s="8" t="s">
        <v>102</v>
      </c>
      <c r="C55" s="9" t="s">
        <v>103</v>
      </c>
      <c r="D55" s="6">
        <v>500</v>
      </c>
    </row>
    <row r="56" spans="1:4">
      <c r="A56" s="7">
        <v>54</v>
      </c>
      <c r="B56" s="8" t="s">
        <v>104</v>
      </c>
      <c r="C56" s="9" t="s">
        <v>105</v>
      </c>
      <c r="D56" s="6">
        <v>500</v>
      </c>
    </row>
    <row r="57" spans="1:4">
      <c r="A57" s="7">
        <v>55</v>
      </c>
      <c r="B57" s="8" t="s">
        <v>106</v>
      </c>
      <c r="C57" s="9" t="s">
        <v>107</v>
      </c>
      <c r="D57" s="6">
        <v>500</v>
      </c>
    </row>
    <row r="58" spans="1:4">
      <c r="A58" s="7">
        <v>56</v>
      </c>
      <c r="B58" s="8" t="s">
        <v>108</v>
      </c>
      <c r="C58" s="9" t="s">
        <v>109</v>
      </c>
      <c r="D58" s="6">
        <v>500</v>
      </c>
    </row>
    <row r="59" spans="1:4">
      <c r="A59" s="7">
        <v>57</v>
      </c>
      <c r="B59" s="8" t="s">
        <v>110</v>
      </c>
      <c r="C59" s="9" t="s">
        <v>109</v>
      </c>
      <c r="D59" s="6">
        <v>500</v>
      </c>
    </row>
    <row r="60" spans="1:4">
      <c r="A60" s="7">
        <v>58</v>
      </c>
      <c r="B60" s="8" t="s">
        <v>111</v>
      </c>
      <c r="C60" s="9" t="s">
        <v>112</v>
      </c>
      <c r="D60" s="6">
        <v>500</v>
      </c>
    </row>
    <row r="61" spans="1:4">
      <c r="A61" s="7">
        <v>59</v>
      </c>
      <c r="B61" s="8" t="s">
        <v>113</v>
      </c>
      <c r="C61" s="9" t="s">
        <v>114</v>
      </c>
      <c r="D61" s="6">
        <v>500</v>
      </c>
    </row>
    <row r="62" spans="1:4">
      <c r="A62" s="7">
        <v>60</v>
      </c>
      <c r="B62" s="8" t="s">
        <v>115</v>
      </c>
      <c r="C62" s="9" t="s">
        <v>107</v>
      </c>
      <c r="D62" s="6">
        <v>500</v>
      </c>
    </row>
    <row r="63" spans="1:4">
      <c r="A63" s="7">
        <v>61</v>
      </c>
      <c r="B63" s="8" t="s">
        <v>116</v>
      </c>
      <c r="C63" s="9" t="s">
        <v>114</v>
      </c>
      <c r="D63" s="6">
        <v>500</v>
      </c>
    </row>
    <row r="64" spans="1:4">
      <c r="A64" s="7">
        <v>62</v>
      </c>
      <c r="B64" s="8" t="s">
        <v>117</v>
      </c>
      <c r="C64" s="9" t="s">
        <v>118</v>
      </c>
      <c r="D64" s="6">
        <v>500</v>
      </c>
    </row>
    <row r="65" spans="1:4">
      <c r="A65" s="7">
        <v>63</v>
      </c>
      <c r="B65" s="8" t="s">
        <v>119</v>
      </c>
      <c r="C65" s="9" t="s">
        <v>120</v>
      </c>
      <c r="D65" s="6">
        <v>500</v>
      </c>
    </row>
    <row r="66" spans="1:4">
      <c r="A66" s="7">
        <v>64</v>
      </c>
      <c r="B66" s="8" t="s">
        <v>121</v>
      </c>
      <c r="C66" s="9" t="s">
        <v>122</v>
      </c>
      <c r="D66" s="6">
        <v>500</v>
      </c>
    </row>
    <row r="67" spans="1:4">
      <c r="A67" s="7">
        <v>65</v>
      </c>
      <c r="B67" s="8" t="s">
        <v>123</v>
      </c>
      <c r="C67" s="9" t="s">
        <v>122</v>
      </c>
      <c r="D67" s="6">
        <v>500</v>
      </c>
    </row>
    <row r="68" spans="1:4">
      <c r="A68" s="7">
        <v>66</v>
      </c>
      <c r="B68" s="8" t="s">
        <v>124</v>
      </c>
      <c r="C68" s="9" t="s">
        <v>125</v>
      </c>
      <c r="D68" s="6">
        <v>500</v>
      </c>
    </row>
    <row r="69" spans="1:4">
      <c r="A69" s="7">
        <v>67</v>
      </c>
      <c r="B69" s="8" t="s">
        <v>126</v>
      </c>
      <c r="C69" s="9" t="s">
        <v>101</v>
      </c>
      <c r="D69" s="6">
        <v>500</v>
      </c>
    </row>
    <row r="70" spans="1:4">
      <c r="A70" s="7">
        <v>68</v>
      </c>
      <c r="B70" s="8" t="s">
        <v>127</v>
      </c>
      <c r="C70" s="9" t="s">
        <v>128</v>
      </c>
      <c r="D70" s="6">
        <v>500</v>
      </c>
    </row>
    <row r="71" spans="1:4">
      <c r="A71" s="7">
        <v>69</v>
      </c>
      <c r="B71" s="8" t="s">
        <v>129</v>
      </c>
      <c r="C71" s="9" t="s">
        <v>130</v>
      </c>
      <c r="D71" s="6">
        <v>500</v>
      </c>
    </row>
    <row r="72" spans="1:4">
      <c r="A72" s="7">
        <v>70</v>
      </c>
      <c r="B72" s="8" t="s">
        <v>131</v>
      </c>
      <c r="C72" s="9" t="s">
        <v>132</v>
      </c>
      <c r="D72" s="6">
        <v>500</v>
      </c>
    </row>
    <row r="73" spans="1:4">
      <c r="A73" s="7">
        <v>71</v>
      </c>
      <c r="B73" s="8" t="s">
        <v>133</v>
      </c>
      <c r="C73" s="9" t="s">
        <v>125</v>
      </c>
      <c r="D73" s="6">
        <v>500</v>
      </c>
    </row>
    <row r="74" spans="1:4">
      <c r="A74" s="7">
        <v>72</v>
      </c>
      <c r="B74" s="8" t="s">
        <v>134</v>
      </c>
      <c r="C74" s="9" t="s">
        <v>101</v>
      </c>
      <c r="D74" s="6">
        <v>500</v>
      </c>
    </row>
    <row r="75" spans="1:4">
      <c r="A75" s="7">
        <v>73</v>
      </c>
      <c r="B75" s="8" t="s">
        <v>135</v>
      </c>
      <c r="C75" s="9" t="s">
        <v>101</v>
      </c>
      <c r="D75" s="6">
        <v>500</v>
      </c>
    </row>
    <row r="76" spans="1:4">
      <c r="A76" s="7">
        <v>74</v>
      </c>
      <c r="B76" s="8" t="s">
        <v>136</v>
      </c>
      <c r="C76" s="9" t="s">
        <v>137</v>
      </c>
      <c r="D76" s="6">
        <v>500</v>
      </c>
    </row>
    <row r="77" spans="1:4">
      <c r="A77" s="7">
        <v>75</v>
      </c>
      <c r="B77" s="8" t="s">
        <v>138</v>
      </c>
      <c r="C77" s="9" t="s">
        <v>139</v>
      </c>
      <c r="D77" s="6">
        <v>500</v>
      </c>
    </row>
    <row r="78" spans="1:4">
      <c r="A78" s="7">
        <v>76</v>
      </c>
      <c r="B78" s="8" t="s">
        <v>140</v>
      </c>
      <c r="C78" s="9" t="s">
        <v>139</v>
      </c>
      <c r="D78" s="6">
        <v>500</v>
      </c>
    </row>
    <row r="79" spans="1:4">
      <c r="A79" s="7">
        <v>77</v>
      </c>
      <c r="B79" s="8" t="s">
        <v>141</v>
      </c>
      <c r="C79" s="9" t="s">
        <v>142</v>
      </c>
      <c r="D79" s="6">
        <v>500</v>
      </c>
    </row>
    <row r="80" spans="1:4">
      <c r="A80" s="7">
        <v>78</v>
      </c>
      <c r="B80" s="8" t="s">
        <v>143</v>
      </c>
      <c r="C80" s="9" t="s">
        <v>144</v>
      </c>
      <c r="D80" s="6">
        <v>500</v>
      </c>
    </row>
    <row r="81" spans="1:4">
      <c r="A81" s="7">
        <v>79</v>
      </c>
      <c r="B81" s="8" t="s">
        <v>145</v>
      </c>
      <c r="C81" s="9" t="s">
        <v>146</v>
      </c>
      <c r="D81" s="6">
        <v>500</v>
      </c>
    </row>
    <row r="82" spans="1:4">
      <c r="A82" s="7">
        <v>80</v>
      </c>
      <c r="B82" s="8" t="s">
        <v>147</v>
      </c>
      <c r="C82" s="9" t="s">
        <v>148</v>
      </c>
      <c r="D82" s="6">
        <v>500</v>
      </c>
    </row>
    <row r="83" spans="1:4">
      <c r="A83" s="7">
        <v>81</v>
      </c>
      <c r="B83" s="8" t="s">
        <v>149</v>
      </c>
      <c r="C83" s="9" t="s">
        <v>150</v>
      </c>
      <c r="D83" s="6">
        <v>500</v>
      </c>
    </row>
    <row r="84" spans="1:4">
      <c r="A84" s="7">
        <v>82</v>
      </c>
      <c r="B84" s="8" t="s">
        <v>151</v>
      </c>
      <c r="C84" s="9" t="s">
        <v>152</v>
      </c>
      <c r="D84" s="6">
        <v>500</v>
      </c>
    </row>
    <row r="85" spans="1:4">
      <c r="A85" s="7">
        <v>83</v>
      </c>
      <c r="B85" s="8" t="s">
        <v>153</v>
      </c>
      <c r="C85" s="9" t="s">
        <v>154</v>
      </c>
      <c r="D85" s="6">
        <v>500</v>
      </c>
    </row>
    <row r="86" ht="28" spans="1:4">
      <c r="A86" s="7">
        <v>84</v>
      </c>
      <c r="B86" s="8" t="s">
        <v>155</v>
      </c>
      <c r="C86" s="9" t="s">
        <v>156</v>
      </c>
      <c r="D86" s="6">
        <v>500</v>
      </c>
    </row>
    <row r="87" ht="28" spans="1:4">
      <c r="A87" s="7">
        <v>85</v>
      </c>
      <c r="B87" s="8" t="s">
        <v>157</v>
      </c>
      <c r="C87" s="9" t="s">
        <v>156</v>
      </c>
      <c r="D87" s="6">
        <v>500</v>
      </c>
    </row>
    <row r="88" ht="28" spans="1:4">
      <c r="A88" s="7">
        <v>86</v>
      </c>
      <c r="B88" s="8" t="s">
        <v>158</v>
      </c>
      <c r="C88" s="9" t="s">
        <v>156</v>
      </c>
      <c r="D88" s="6">
        <v>500</v>
      </c>
    </row>
    <row r="89" spans="1:4">
      <c r="A89" s="7">
        <v>87</v>
      </c>
      <c r="B89" s="8" t="s">
        <v>159</v>
      </c>
      <c r="C89" s="9" t="s">
        <v>160</v>
      </c>
      <c r="D89" s="6">
        <v>500</v>
      </c>
    </row>
    <row r="90" spans="1:4">
      <c r="A90" s="7">
        <v>88</v>
      </c>
      <c r="B90" s="8" t="s">
        <v>161</v>
      </c>
      <c r="C90" s="9" t="s">
        <v>162</v>
      </c>
      <c r="D90" s="6">
        <v>500</v>
      </c>
    </row>
    <row r="91" spans="1:4">
      <c r="A91" s="7">
        <v>89</v>
      </c>
      <c r="B91" s="8" t="s">
        <v>163</v>
      </c>
      <c r="C91" s="9" t="s">
        <v>162</v>
      </c>
      <c r="D91" s="6">
        <v>500</v>
      </c>
    </row>
    <row r="92" spans="1:4">
      <c r="A92" s="7">
        <v>90</v>
      </c>
      <c r="B92" s="8" t="s">
        <v>164</v>
      </c>
      <c r="C92" s="9" t="s">
        <v>162</v>
      </c>
      <c r="D92" s="6">
        <v>500</v>
      </c>
    </row>
    <row r="93" spans="1:4">
      <c r="A93" s="7">
        <v>91</v>
      </c>
      <c r="B93" s="8" t="s">
        <v>165</v>
      </c>
      <c r="C93" s="9" t="s">
        <v>166</v>
      </c>
      <c r="D93" s="6">
        <v>500</v>
      </c>
    </row>
    <row r="94" spans="1:4">
      <c r="A94" s="7">
        <v>92</v>
      </c>
      <c r="B94" s="8" t="s">
        <v>167</v>
      </c>
      <c r="C94" s="9" t="s">
        <v>166</v>
      </c>
      <c r="D94" s="6">
        <v>500</v>
      </c>
    </row>
    <row r="95" spans="1:4">
      <c r="A95" s="7">
        <v>93</v>
      </c>
      <c r="B95" s="8" t="s">
        <v>168</v>
      </c>
      <c r="C95" s="9" t="s">
        <v>169</v>
      </c>
      <c r="D95" s="6">
        <v>500</v>
      </c>
    </row>
    <row r="96" ht="28" spans="1:4">
      <c r="A96" s="7">
        <v>94</v>
      </c>
      <c r="B96" s="8" t="s">
        <v>170</v>
      </c>
      <c r="C96" s="9" t="s">
        <v>171</v>
      </c>
      <c r="D96" s="6">
        <v>500</v>
      </c>
    </row>
    <row r="97" spans="1:4">
      <c r="A97" s="7">
        <v>95</v>
      </c>
      <c r="B97" s="8" t="s">
        <v>172</v>
      </c>
      <c r="C97" s="9" t="s">
        <v>173</v>
      </c>
      <c r="D97" s="6">
        <v>500</v>
      </c>
    </row>
    <row r="98" spans="1:4">
      <c r="A98" s="7">
        <v>96</v>
      </c>
      <c r="B98" s="8" t="s">
        <v>174</v>
      </c>
      <c r="C98" s="9" t="s">
        <v>175</v>
      </c>
      <c r="D98" s="6">
        <v>500</v>
      </c>
    </row>
    <row r="99" spans="1:4">
      <c r="A99" s="7">
        <v>97</v>
      </c>
      <c r="B99" s="8" t="s">
        <v>176</v>
      </c>
      <c r="C99" s="9" t="s">
        <v>177</v>
      </c>
      <c r="D99" s="6">
        <v>500</v>
      </c>
    </row>
    <row r="100" spans="1:4">
      <c r="A100" s="7">
        <v>98</v>
      </c>
      <c r="B100" s="8" t="s">
        <v>178</v>
      </c>
      <c r="C100" s="9" t="s">
        <v>179</v>
      </c>
      <c r="D100" s="6">
        <v>500</v>
      </c>
    </row>
    <row r="101" spans="1:4">
      <c r="A101" s="7">
        <v>99</v>
      </c>
      <c r="B101" s="8" t="s">
        <v>180</v>
      </c>
      <c r="C101" s="9" t="s">
        <v>181</v>
      </c>
      <c r="D101" s="6">
        <v>500</v>
      </c>
    </row>
    <row r="102" spans="1:4">
      <c r="A102" s="7">
        <v>100</v>
      </c>
      <c r="B102" s="8" t="s">
        <v>182</v>
      </c>
      <c r="C102" s="9" t="s">
        <v>183</v>
      </c>
      <c r="D102" s="6">
        <v>500</v>
      </c>
    </row>
    <row r="103" spans="1:4">
      <c r="A103" s="7">
        <v>101</v>
      </c>
      <c r="B103" s="8" t="s">
        <v>184</v>
      </c>
      <c r="C103" s="9" t="s">
        <v>185</v>
      </c>
      <c r="D103" s="6">
        <v>500</v>
      </c>
    </row>
    <row r="104" spans="1:4">
      <c r="A104" s="7">
        <v>102</v>
      </c>
      <c r="B104" s="8" t="s">
        <v>186</v>
      </c>
      <c r="C104" s="9" t="s">
        <v>185</v>
      </c>
      <c r="D104" s="6">
        <v>500</v>
      </c>
    </row>
    <row r="105" spans="1:4">
      <c r="A105" s="7">
        <v>103</v>
      </c>
      <c r="B105" s="8" t="s">
        <v>187</v>
      </c>
      <c r="C105" s="9" t="s">
        <v>188</v>
      </c>
      <c r="D105" s="6">
        <v>500</v>
      </c>
    </row>
    <row r="106" spans="1:4">
      <c r="A106" s="7">
        <v>104</v>
      </c>
      <c r="B106" s="8" t="s">
        <v>189</v>
      </c>
      <c r="C106" s="9" t="s">
        <v>190</v>
      </c>
      <c r="D106" s="6">
        <v>500</v>
      </c>
    </row>
    <row r="107" spans="1:4">
      <c r="A107" s="7">
        <v>105</v>
      </c>
      <c r="B107" s="8" t="s">
        <v>191</v>
      </c>
      <c r="C107" s="9" t="s">
        <v>190</v>
      </c>
      <c r="D107" s="6">
        <v>500</v>
      </c>
    </row>
    <row r="108" spans="1:4">
      <c r="A108" s="7">
        <v>106</v>
      </c>
      <c r="B108" s="8" t="s">
        <v>192</v>
      </c>
      <c r="C108" s="9" t="s">
        <v>193</v>
      </c>
      <c r="D108" s="6">
        <v>500</v>
      </c>
    </row>
    <row r="109" spans="1:4">
      <c r="A109" s="7">
        <v>107</v>
      </c>
      <c r="B109" s="8" t="s">
        <v>194</v>
      </c>
      <c r="C109" s="9" t="s">
        <v>195</v>
      </c>
      <c r="D109" s="6">
        <v>500</v>
      </c>
    </row>
    <row r="110" spans="1:4">
      <c r="A110" s="7">
        <v>108</v>
      </c>
      <c r="B110" s="8" t="s">
        <v>196</v>
      </c>
      <c r="C110" s="9" t="s">
        <v>195</v>
      </c>
      <c r="D110" s="6">
        <v>500</v>
      </c>
    </row>
    <row r="111" spans="1:4">
      <c r="A111" s="7">
        <v>109</v>
      </c>
      <c r="B111" s="8" t="s">
        <v>197</v>
      </c>
      <c r="C111" s="9" t="s">
        <v>198</v>
      </c>
      <c r="D111" s="6">
        <v>500</v>
      </c>
    </row>
    <row r="112" spans="1:4">
      <c r="A112" s="7">
        <v>110</v>
      </c>
      <c r="B112" s="8" t="s">
        <v>199</v>
      </c>
      <c r="C112" s="9" t="s">
        <v>200</v>
      </c>
      <c r="D112" s="6">
        <v>500</v>
      </c>
    </row>
    <row r="113" spans="1:4">
      <c r="A113" s="7">
        <v>111</v>
      </c>
      <c r="B113" s="8" t="s">
        <v>201</v>
      </c>
      <c r="C113" s="9" t="s">
        <v>202</v>
      </c>
      <c r="D113" s="6">
        <v>500</v>
      </c>
    </row>
    <row r="114" spans="1:4">
      <c r="A114" s="7">
        <v>112</v>
      </c>
      <c r="B114" s="8" t="s">
        <v>203</v>
      </c>
      <c r="C114" s="9" t="s">
        <v>204</v>
      </c>
      <c r="D114" s="6">
        <v>500</v>
      </c>
    </row>
    <row r="115" spans="1:4">
      <c r="A115" s="7">
        <v>113</v>
      </c>
      <c r="B115" s="8" t="s">
        <v>205</v>
      </c>
      <c r="C115" s="9" t="s">
        <v>206</v>
      </c>
      <c r="D115" s="6">
        <v>500</v>
      </c>
    </row>
    <row r="116" spans="1:4">
      <c r="A116" s="7">
        <v>114</v>
      </c>
      <c r="B116" s="8" t="s">
        <v>207</v>
      </c>
      <c r="C116" s="9" t="s">
        <v>208</v>
      </c>
      <c r="D116" s="6">
        <v>500</v>
      </c>
    </row>
    <row r="117" spans="1:4">
      <c r="A117" s="7">
        <v>115</v>
      </c>
      <c r="B117" s="8" t="s">
        <v>209</v>
      </c>
      <c r="C117" s="9" t="s">
        <v>210</v>
      </c>
      <c r="D117" s="6">
        <v>500</v>
      </c>
    </row>
    <row r="118" spans="1:4">
      <c r="A118" s="7">
        <v>116</v>
      </c>
      <c r="B118" s="8" t="s">
        <v>211</v>
      </c>
      <c r="C118" s="9" t="s">
        <v>212</v>
      </c>
      <c r="D118" s="6">
        <v>500</v>
      </c>
    </row>
    <row r="119" spans="1:4">
      <c r="A119" s="7">
        <v>117</v>
      </c>
      <c r="B119" s="8" t="s">
        <v>213</v>
      </c>
      <c r="C119" s="9" t="s">
        <v>214</v>
      </c>
      <c r="D119" s="6">
        <v>500</v>
      </c>
    </row>
    <row r="120" spans="1:4">
      <c r="A120" s="7">
        <v>118</v>
      </c>
      <c r="B120" s="8" t="s">
        <v>215</v>
      </c>
      <c r="C120" s="9" t="s">
        <v>216</v>
      </c>
      <c r="D120" s="6">
        <v>500</v>
      </c>
    </row>
    <row r="121" spans="1:4">
      <c r="A121" s="7">
        <v>119</v>
      </c>
      <c r="B121" s="8" t="s">
        <v>217</v>
      </c>
      <c r="C121" s="9" t="s">
        <v>218</v>
      </c>
      <c r="D121" s="6">
        <v>500</v>
      </c>
    </row>
    <row r="122" ht="28" spans="1:4">
      <c r="A122" s="7">
        <v>120</v>
      </c>
      <c r="B122" s="8" t="s">
        <v>219</v>
      </c>
      <c r="C122" s="9" t="s">
        <v>220</v>
      </c>
      <c r="D122" s="6">
        <v>500</v>
      </c>
    </row>
    <row r="123" spans="1:4">
      <c r="A123" s="7">
        <v>121</v>
      </c>
      <c r="B123" s="8" t="s">
        <v>221</v>
      </c>
      <c r="C123" s="9" t="s">
        <v>222</v>
      </c>
      <c r="D123" s="6">
        <v>500</v>
      </c>
    </row>
    <row r="124" spans="1:4">
      <c r="A124" s="7">
        <v>122</v>
      </c>
      <c r="B124" s="8" t="s">
        <v>223</v>
      </c>
      <c r="C124" s="9" t="s">
        <v>224</v>
      </c>
      <c r="D124" s="6">
        <v>500</v>
      </c>
    </row>
    <row r="125" spans="1:4">
      <c r="A125" s="7">
        <v>123</v>
      </c>
      <c r="B125" s="8" t="s">
        <v>225</v>
      </c>
      <c r="C125" s="9" t="s">
        <v>226</v>
      </c>
      <c r="D125" s="6">
        <v>500</v>
      </c>
    </row>
    <row r="126" spans="1:4">
      <c r="A126" s="7">
        <v>124</v>
      </c>
      <c r="B126" s="8" t="s">
        <v>227</v>
      </c>
      <c r="C126" s="9" t="s">
        <v>226</v>
      </c>
      <c r="D126" s="6">
        <v>500</v>
      </c>
    </row>
    <row r="127" spans="1:4">
      <c r="A127" s="7">
        <v>125</v>
      </c>
      <c r="B127" s="8" t="s">
        <v>228</v>
      </c>
      <c r="C127" s="9" t="s">
        <v>229</v>
      </c>
      <c r="D127" s="6">
        <v>500</v>
      </c>
    </row>
    <row r="128" ht="28" spans="1:4">
      <c r="A128" s="7">
        <v>126</v>
      </c>
      <c r="B128" s="8" t="s">
        <v>230</v>
      </c>
      <c r="C128" s="9" t="s">
        <v>231</v>
      </c>
      <c r="D128" s="6">
        <v>500</v>
      </c>
    </row>
    <row r="129" spans="1:4">
      <c r="A129" s="7">
        <v>127</v>
      </c>
      <c r="B129" s="8" t="s">
        <v>232</v>
      </c>
      <c r="C129" s="9" t="s">
        <v>233</v>
      </c>
      <c r="D129" s="6">
        <v>500</v>
      </c>
    </row>
    <row r="130" spans="1:4">
      <c r="A130" s="7">
        <v>128</v>
      </c>
      <c r="B130" s="8" t="s">
        <v>234</v>
      </c>
      <c r="C130" s="9" t="s">
        <v>235</v>
      </c>
      <c r="D130" s="6">
        <v>500</v>
      </c>
    </row>
    <row r="131" spans="1:4">
      <c r="A131" s="7">
        <v>129</v>
      </c>
      <c r="B131" s="8" t="s">
        <v>236</v>
      </c>
      <c r="C131" s="9" t="s">
        <v>237</v>
      </c>
      <c r="D131" s="6">
        <v>500</v>
      </c>
    </row>
    <row r="132" spans="1:4">
      <c r="A132" s="7">
        <v>130</v>
      </c>
      <c r="B132" s="8" t="s">
        <v>238</v>
      </c>
      <c r="C132" s="9" t="s">
        <v>239</v>
      </c>
      <c r="D132" s="6">
        <v>500</v>
      </c>
    </row>
    <row r="133" spans="1:4">
      <c r="A133" s="7">
        <v>131</v>
      </c>
      <c r="B133" s="8" t="s">
        <v>240</v>
      </c>
      <c r="C133" s="9" t="s">
        <v>241</v>
      </c>
      <c r="D133" s="6">
        <v>500</v>
      </c>
    </row>
    <row r="134" spans="1:4">
      <c r="A134" s="7">
        <v>132</v>
      </c>
      <c r="B134" s="8" t="s">
        <v>242</v>
      </c>
      <c r="C134" s="9"/>
      <c r="D134" s="6">
        <v>500</v>
      </c>
    </row>
    <row r="135" spans="1:4">
      <c r="A135" s="7">
        <v>133</v>
      </c>
      <c r="B135" s="8" t="s">
        <v>243</v>
      </c>
      <c r="C135" s="9" t="s">
        <v>6</v>
      </c>
      <c r="D135" s="6">
        <v>500</v>
      </c>
    </row>
    <row r="136" spans="1:4">
      <c r="A136" s="7">
        <v>134</v>
      </c>
      <c r="B136" s="8" t="s">
        <v>244</v>
      </c>
      <c r="C136" s="9" t="s">
        <v>6</v>
      </c>
      <c r="D136" s="6">
        <v>500</v>
      </c>
    </row>
    <row r="137" spans="1:4">
      <c r="A137" s="7">
        <v>135</v>
      </c>
      <c r="B137" s="8" t="s">
        <v>245</v>
      </c>
      <c r="C137" s="9" t="s">
        <v>246</v>
      </c>
      <c r="D137" s="6">
        <v>500</v>
      </c>
    </row>
    <row r="138" spans="1:4">
      <c r="A138" s="7">
        <v>136</v>
      </c>
      <c r="B138" s="8" t="s">
        <v>247</v>
      </c>
      <c r="C138" s="9" t="s">
        <v>248</v>
      </c>
      <c r="D138" s="6">
        <v>500</v>
      </c>
    </row>
    <row r="139" spans="1:4">
      <c r="A139" s="7">
        <v>137</v>
      </c>
      <c r="B139" s="8" t="s">
        <v>249</v>
      </c>
      <c r="C139" s="9" t="s">
        <v>250</v>
      </c>
      <c r="D139" s="6">
        <v>500</v>
      </c>
    </row>
    <row r="140" spans="1:4">
      <c r="A140" s="7">
        <v>138</v>
      </c>
      <c r="B140" s="8" t="s">
        <v>251</v>
      </c>
      <c r="C140" s="9" t="s">
        <v>252</v>
      </c>
      <c r="D140" s="6">
        <v>500</v>
      </c>
    </row>
    <row r="141" spans="1:4">
      <c r="A141" s="7">
        <v>139</v>
      </c>
      <c r="B141" s="8" t="s">
        <v>253</v>
      </c>
      <c r="C141" s="9" t="s">
        <v>254</v>
      </c>
      <c r="D141" s="6">
        <v>500</v>
      </c>
    </row>
    <row r="142" spans="1:4">
      <c r="A142" s="7">
        <v>140</v>
      </c>
      <c r="B142" s="8" t="s">
        <v>255</v>
      </c>
      <c r="C142" s="9" t="s">
        <v>256</v>
      </c>
      <c r="D142" s="6">
        <v>500</v>
      </c>
    </row>
    <row r="143" spans="1:4">
      <c r="A143" s="7">
        <v>141</v>
      </c>
      <c r="B143" s="8" t="s">
        <v>257</v>
      </c>
      <c r="C143" s="9" t="s">
        <v>256</v>
      </c>
      <c r="D143" s="6">
        <v>500</v>
      </c>
    </row>
    <row r="144" spans="1:4">
      <c r="A144" s="7">
        <v>142</v>
      </c>
      <c r="B144" s="8" t="s">
        <v>258</v>
      </c>
      <c r="C144" s="9" t="s">
        <v>259</v>
      </c>
      <c r="D144" s="6">
        <v>500</v>
      </c>
    </row>
    <row r="145" spans="1:4">
      <c r="A145" s="7">
        <v>143</v>
      </c>
      <c r="B145" s="8" t="s">
        <v>260</v>
      </c>
      <c r="C145" s="9" t="s">
        <v>261</v>
      </c>
      <c r="D145" s="6">
        <v>500</v>
      </c>
    </row>
    <row r="146" spans="1:4">
      <c r="A146" s="7">
        <v>144</v>
      </c>
      <c r="B146" s="8" t="s">
        <v>262</v>
      </c>
      <c r="C146" s="9" t="s">
        <v>263</v>
      </c>
      <c r="D146" s="6">
        <v>500</v>
      </c>
    </row>
    <row r="147" spans="1:4">
      <c r="A147" s="7">
        <v>145</v>
      </c>
      <c r="B147" s="8" t="s">
        <v>264</v>
      </c>
      <c r="C147" s="9" t="s">
        <v>265</v>
      </c>
      <c r="D147" s="6">
        <v>500</v>
      </c>
    </row>
    <row r="148" spans="1:4">
      <c r="A148" s="7">
        <v>146</v>
      </c>
      <c r="B148" s="8" t="s">
        <v>266</v>
      </c>
      <c r="C148" s="9" t="s">
        <v>267</v>
      </c>
      <c r="D148" s="6">
        <v>500</v>
      </c>
    </row>
    <row r="149" spans="1:4">
      <c r="A149" s="7">
        <v>147</v>
      </c>
      <c r="B149" s="8" t="s">
        <v>268</v>
      </c>
      <c r="C149" s="9" t="s">
        <v>267</v>
      </c>
      <c r="D149" s="6">
        <v>500</v>
      </c>
    </row>
    <row r="150" spans="1:4">
      <c r="A150" s="7">
        <v>148</v>
      </c>
      <c r="B150" s="8" t="s">
        <v>269</v>
      </c>
      <c r="C150" s="9" t="s">
        <v>256</v>
      </c>
      <c r="D150" s="6">
        <v>500</v>
      </c>
    </row>
    <row r="151" spans="1:4">
      <c r="A151" s="7">
        <v>149</v>
      </c>
      <c r="B151" s="8" t="s">
        <v>270</v>
      </c>
      <c r="C151" s="9" t="s">
        <v>250</v>
      </c>
      <c r="D151" s="6">
        <v>500</v>
      </c>
    </row>
    <row r="152" spans="1:4">
      <c r="A152" s="7">
        <v>150</v>
      </c>
      <c r="B152" s="8" t="s">
        <v>271</v>
      </c>
      <c r="C152" s="9" t="s">
        <v>272</v>
      </c>
      <c r="D152" s="6">
        <v>500</v>
      </c>
    </row>
    <row r="153" spans="1:4">
      <c r="A153" s="7">
        <v>151</v>
      </c>
      <c r="B153" s="8" t="s">
        <v>273</v>
      </c>
      <c r="C153" s="9" t="s">
        <v>261</v>
      </c>
      <c r="D153" s="6">
        <v>500</v>
      </c>
    </row>
    <row r="154" spans="1:4">
      <c r="A154" s="7">
        <v>152</v>
      </c>
      <c r="B154" s="8" t="s">
        <v>274</v>
      </c>
      <c r="C154" s="9" t="s">
        <v>261</v>
      </c>
      <c r="D154" s="6">
        <v>500</v>
      </c>
    </row>
    <row r="155" spans="1:4">
      <c r="A155" s="7">
        <v>153</v>
      </c>
      <c r="B155" s="8" t="s">
        <v>275</v>
      </c>
      <c r="C155" s="9" t="s">
        <v>276</v>
      </c>
      <c r="D155" s="6">
        <v>500</v>
      </c>
    </row>
    <row r="156" spans="1:4">
      <c r="A156" s="7">
        <v>154</v>
      </c>
      <c r="B156" s="8" t="s">
        <v>277</v>
      </c>
      <c r="C156" s="9" t="s">
        <v>276</v>
      </c>
      <c r="D156" s="6">
        <v>500</v>
      </c>
    </row>
    <row r="157" spans="1:4">
      <c r="A157" s="7">
        <v>155</v>
      </c>
      <c r="B157" s="8" t="s">
        <v>278</v>
      </c>
      <c r="C157" s="9" t="s">
        <v>276</v>
      </c>
      <c r="D157" s="6">
        <v>500</v>
      </c>
    </row>
    <row r="158" spans="1:4">
      <c r="A158" s="7">
        <v>156</v>
      </c>
      <c r="B158" s="8" t="s">
        <v>279</v>
      </c>
      <c r="C158" s="9" t="s">
        <v>280</v>
      </c>
      <c r="D158" s="6">
        <v>500</v>
      </c>
    </row>
    <row r="159" spans="1:4">
      <c r="A159" s="7">
        <v>157</v>
      </c>
      <c r="B159" s="8" t="s">
        <v>281</v>
      </c>
      <c r="C159" s="9" t="s">
        <v>282</v>
      </c>
      <c r="D159" s="6">
        <v>500</v>
      </c>
    </row>
    <row r="160" spans="1:4">
      <c r="A160" s="7">
        <v>158</v>
      </c>
      <c r="B160" s="8" t="s">
        <v>283</v>
      </c>
      <c r="C160" s="9" t="s">
        <v>284</v>
      </c>
      <c r="D160" s="6">
        <v>500</v>
      </c>
    </row>
    <row r="161" spans="1:4">
      <c r="A161" s="7">
        <v>159</v>
      </c>
      <c r="B161" s="8" t="s">
        <v>285</v>
      </c>
      <c r="C161" s="9" t="s">
        <v>282</v>
      </c>
      <c r="D161" s="6">
        <v>500</v>
      </c>
    </row>
    <row r="162" spans="1:4">
      <c r="A162" s="7">
        <v>160</v>
      </c>
      <c r="B162" s="8" t="s">
        <v>286</v>
      </c>
      <c r="C162" s="9" t="s">
        <v>282</v>
      </c>
      <c r="D162" s="6">
        <v>500</v>
      </c>
    </row>
    <row r="163" spans="1:4">
      <c r="A163" s="7">
        <v>161</v>
      </c>
      <c r="B163" s="8" t="s">
        <v>287</v>
      </c>
      <c r="C163" s="9" t="s">
        <v>282</v>
      </c>
      <c r="D163" s="6">
        <v>500</v>
      </c>
    </row>
    <row r="164" spans="1:4">
      <c r="A164" s="7">
        <v>162</v>
      </c>
      <c r="B164" s="8" t="s">
        <v>288</v>
      </c>
      <c r="C164" s="9" t="s">
        <v>289</v>
      </c>
      <c r="D164" s="6">
        <v>500</v>
      </c>
    </row>
    <row r="165" spans="1:4">
      <c r="A165" s="7">
        <v>163</v>
      </c>
      <c r="B165" s="8" t="s">
        <v>290</v>
      </c>
      <c r="C165" s="9" t="s">
        <v>291</v>
      </c>
      <c r="D165" s="6">
        <v>500</v>
      </c>
    </row>
    <row r="166" spans="1:4">
      <c r="A166" s="7">
        <v>164</v>
      </c>
      <c r="B166" s="8" t="s">
        <v>292</v>
      </c>
      <c r="C166" s="9" t="s">
        <v>291</v>
      </c>
      <c r="D166" s="6">
        <v>500</v>
      </c>
    </row>
    <row r="167" spans="1:4">
      <c r="A167" s="7">
        <v>165</v>
      </c>
      <c r="B167" s="8" t="s">
        <v>293</v>
      </c>
      <c r="C167" s="9" t="s">
        <v>282</v>
      </c>
      <c r="D167" s="6">
        <v>500</v>
      </c>
    </row>
    <row r="168" spans="1:4">
      <c r="A168" s="7">
        <v>166</v>
      </c>
      <c r="B168" s="8" t="s">
        <v>294</v>
      </c>
      <c r="C168" s="9" t="s">
        <v>295</v>
      </c>
      <c r="D168" s="6">
        <v>500</v>
      </c>
    </row>
    <row r="169" spans="1:4">
      <c r="A169" s="7">
        <v>167</v>
      </c>
      <c r="B169" s="8" t="s">
        <v>296</v>
      </c>
      <c r="C169" s="9" t="s">
        <v>250</v>
      </c>
      <c r="D169" s="6">
        <v>500</v>
      </c>
    </row>
    <row r="170" spans="1:4">
      <c r="A170" s="7">
        <v>168</v>
      </c>
      <c r="B170" s="8" t="s">
        <v>297</v>
      </c>
      <c r="C170" s="9" t="s">
        <v>276</v>
      </c>
      <c r="D170" s="6">
        <v>500</v>
      </c>
    </row>
    <row r="171" spans="1:4">
      <c r="A171" s="7">
        <v>169</v>
      </c>
      <c r="B171" s="8" t="s">
        <v>298</v>
      </c>
      <c r="C171" s="9" t="s">
        <v>276</v>
      </c>
      <c r="D171" s="6">
        <v>500</v>
      </c>
    </row>
    <row r="172" spans="1:4">
      <c r="A172" s="7">
        <v>170</v>
      </c>
      <c r="B172" s="8" t="s">
        <v>299</v>
      </c>
      <c r="C172" s="9" t="s">
        <v>300</v>
      </c>
      <c r="D172" s="6">
        <v>500</v>
      </c>
    </row>
    <row r="173" spans="1:4">
      <c r="A173" s="7">
        <v>171</v>
      </c>
      <c r="B173" s="8" t="s">
        <v>301</v>
      </c>
      <c r="C173" s="9" t="s">
        <v>300</v>
      </c>
      <c r="D173" s="6">
        <v>500</v>
      </c>
    </row>
    <row r="174" spans="1:4">
      <c r="A174" s="7">
        <v>172</v>
      </c>
      <c r="B174" s="8" t="s">
        <v>302</v>
      </c>
      <c r="C174" s="9" t="s">
        <v>300</v>
      </c>
      <c r="D174" s="6">
        <v>500</v>
      </c>
    </row>
    <row r="175" spans="1:4">
      <c r="A175" s="7">
        <v>173</v>
      </c>
      <c r="B175" s="8" t="s">
        <v>303</v>
      </c>
      <c r="C175" s="9" t="s">
        <v>276</v>
      </c>
      <c r="D175" s="6">
        <v>500</v>
      </c>
    </row>
    <row r="176" spans="1:4">
      <c r="A176" s="7">
        <v>174</v>
      </c>
      <c r="B176" s="8" t="s">
        <v>304</v>
      </c>
      <c r="C176" s="9" t="s">
        <v>276</v>
      </c>
      <c r="D176" s="6">
        <v>500</v>
      </c>
    </row>
    <row r="177" spans="1:4">
      <c r="A177" s="7">
        <v>175</v>
      </c>
      <c r="B177" s="8" t="s">
        <v>305</v>
      </c>
      <c r="C177" s="9" t="s">
        <v>276</v>
      </c>
      <c r="D177" s="6">
        <v>500</v>
      </c>
    </row>
    <row r="178" spans="1:4">
      <c r="A178" s="7">
        <v>176</v>
      </c>
      <c r="B178" s="8" t="s">
        <v>306</v>
      </c>
      <c r="C178" s="9" t="s">
        <v>300</v>
      </c>
      <c r="D178" s="6">
        <v>500</v>
      </c>
    </row>
    <row r="179" spans="1:4">
      <c r="A179" s="7">
        <v>177</v>
      </c>
      <c r="B179" s="8" t="s">
        <v>307</v>
      </c>
      <c r="C179" s="9" t="s">
        <v>276</v>
      </c>
      <c r="D179" s="6">
        <v>500</v>
      </c>
    </row>
    <row r="180" spans="1:4">
      <c r="A180" s="7">
        <v>178</v>
      </c>
      <c r="B180" s="8" t="s">
        <v>308</v>
      </c>
      <c r="C180" s="9" t="s">
        <v>300</v>
      </c>
      <c r="D180" s="6">
        <v>500</v>
      </c>
    </row>
    <row r="181" spans="1:4">
      <c r="A181" s="7">
        <v>179</v>
      </c>
      <c r="B181" s="8" t="s">
        <v>309</v>
      </c>
      <c r="C181" s="9" t="s">
        <v>300</v>
      </c>
      <c r="D181" s="6">
        <v>500</v>
      </c>
    </row>
    <row r="182" spans="1:4">
      <c r="A182" s="7">
        <v>180</v>
      </c>
      <c r="B182" s="8" t="s">
        <v>310</v>
      </c>
      <c r="C182" s="9" t="s">
        <v>300</v>
      </c>
      <c r="D182" s="6">
        <v>500</v>
      </c>
    </row>
    <row r="183" spans="1:4">
      <c r="A183" s="7">
        <v>181</v>
      </c>
      <c r="B183" s="8" t="s">
        <v>311</v>
      </c>
      <c r="C183" s="9" t="s">
        <v>300</v>
      </c>
      <c r="D183" s="6">
        <v>500</v>
      </c>
    </row>
    <row r="184" spans="1:4">
      <c r="A184" s="7">
        <v>182</v>
      </c>
      <c r="B184" s="8" t="s">
        <v>312</v>
      </c>
      <c r="C184" s="9" t="s">
        <v>300</v>
      </c>
      <c r="D184" s="6">
        <v>500</v>
      </c>
    </row>
    <row r="185" spans="1:4">
      <c r="A185" s="7">
        <v>183</v>
      </c>
      <c r="B185" s="8" t="s">
        <v>313</v>
      </c>
      <c r="C185" s="9" t="s">
        <v>300</v>
      </c>
      <c r="D185" s="6">
        <v>500</v>
      </c>
    </row>
    <row r="186" spans="1:4">
      <c r="A186" s="7">
        <v>184</v>
      </c>
      <c r="B186" s="8" t="s">
        <v>314</v>
      </c>
      <c r="C186" s="9" t="s">
        <v>276</v>
      </c>
      <c r="D186" s="6">
        <v>500</v>
      </c>
    </row>
    <row r="187" spans="1:4">
      <c r="A187" s="7">
        <v>185</v>
      </c>
      <c r="B187" s="8" t="s">
        <v>315</v>
      </c>
      <c r="C187" s="9" t="s">
        <v>276</v>
      </c>
      <c r="D187" s="6">
        <v>500</v>
      </c>
    </row>
    <row r="188" spans="1:4">
      <c r="A188" s="7">
        <v>186</v>
      </c>
      <c r="B188" s="8" t="s">
        <v>316</v>
      </c>
      <c r="C188" s="9" t="s">
        <v>276</v>
      </c>
      <c r="D188" s="6">
        <v>500</v>
      </c>
    </row>
    <row r="189" spans="1:4">
      <c r="A189" s="7">
        <v>187</v>
      </c>
      <c r="B189" s="8" t="s">
        <v>317</v>
      </c>
      <c r="C189" s="9" t="s">
        <v>318</v>
      </c>
      <c r="D189" s="6">
        <v>500</v>
      </c>
    </row>
    <row r="190" spans="1:4">
      <c r="A190" s="7">
        <v>188</v>
      </c>
      <c r="B190" s="8" t="s">
        <v>319</v>
      </c>
      <c r="C190" s="9" t="s">
        <v>276</v>
      </c>
      <c r="D190" s="6">
        <v>500</v>
      </c>
    </row>
    <row r="191" spans="1:4">
      <c r="A191" s="7">
        <v>189</v>
      </c>
      <c r="B191" s="8" t="s">
        <v>320</v>
      </c>
      <c r="C191" s="9" t="s">
        <v>276</v>
      </c>
      <c r="D191" s="6">
        <v>500</v>
      </c>
    </row>
    <row r="192" spans="1:4">
      <c r="A192" s="7">
        <v>190</v>
      </c>
      <c r="B192" s="8" t="s">
        <v>321</v>
      </c>
      <c r="C192" s="9" t="s">
        <v>276</v>
      </c>
      <c r="D192" s="6">
        <v>500</v>
      </c>
    </row>
    <row r="193" spans="1:4">
      <c r="A193" s="7">
        <v>191</v>
      </c>
      <c r="B193" s="8" t="s">
        <v>322</v>
      </c>
      <c r="C193" s="9" t="s">
        <v>276</v>
      </c>
      <c r="D193" s="6">
        <v>500</v>
      </c>
    </row>
    <row r="194" spans="1:4">
      <c r="A194" s="7">
        <v>192</v>
      </c>
      <c r="B194" s="8" t="s">
        <v>323</v>
      </c>
      <c r="C194" s="9" t="s">
        <v>324</v>
      </c>
      <c r="D194" s="6">
        <v>500</v>
      </c>
    </row>
    <row r="195" spans="1:4">
      <c r="A195" s="7">
        <v>193</v>
      </c>
      <c r="B195" s="8" t="s">
        <v>325</v>
      </c>
      <c r="C195" s="9" t="s">
        <v>326</v>
      </c>
      <c r="D195" s="6">
        <v>500</v>
      </c>
    </row>
    <row r="196" spans="1:4">
      <c r="A196" s="7">
        <v>194</v>
      </c>
      <c r="B196" s="8" t="s">
        <v>327</v>
      </c>
      <c r="C196" s="9" t="s">
        <v>261</v>
      </c>
      <c r="D196" s="6">
        <v>500</v>
      </c>
    </row>
    <row r="197" spans="1:4">
      <c r="A197" s="7">
        <v>195</v>
      </c>
      <c r="B197" s="8" t="s">
        <v>328</v>
      </c>
      <c r="C197" s="9" t="s">
        <v>326</v>
      </c>
      <c r="D197" s="6">
        <v>500</v>
      </c>
    </row>
    <row r="198" spans="1:4">
      <c r="A198" s="7">
        <v>196</v>
      </c>
      <c r="B198" s="8" t="s">
        <v>329</v>
      </c>
      <c r="C198" s="9" t="s">
        <v>330</v>
      </c>
      <c r="D198" s="6">
        <v>500</v>
      </c>
    </row>
    <row r="199" spans="1:4">
      <c r="A199" s="7">
        <v>197</v>
      </c>
      <c r="B199" s="8" t="s">
        <v>331</v>
      </c>
      <c r="C199" s="9" t="s">
        <v>332</v>
      </c>
      <c r="D199" s="6">
        <v>500</v>
      </c>
    </row>
    <row r="200" spans="1:4">
      <c r="A200" s="7">
        <v>198</v>
      </c>
      <c r="B200" s="8" t="s">
        <v>333</v>
      </c>
      <c r="C200" s="9" t="s">
        <v>261</v>
      </c>
      <c r="D200" s="6">
        <v>500</v>
      </c>
    </row>
    <row r="201" spans="1:4">
      <c r="A201" s="7">
        <v>199</v>
      </c>
      <c r="B201" s="8" t="s">
        <v>334</v>
      </c>
      <c r="C201" s="9" t="s">
        <v>335</v>
      </c>
      <c r="D201" s="6">
        <v>500</v>
      </c>
    </row>
    <row r="202" spans="1:4">
      <c r="A202" s="7">
        <v>200</v>
      </c>
      <c r="B202" s="8" t="s">
        <v>336</v>
      </c>
      <c r="C202" s="9" t="s">
        <v>337</v>
      </c>
      <c r="D202" s="6">
        <v>500</v>
      </c>
    </row>
    <row r="203" spans="1:4">
      <c r="A203" s="7">
        <v>201</v>
      </c>
      <c r="B203" s="8" t="s">
        <v>338</v>
      </c>
      <c r="C203" s="9" t="s">
        <v>339</v>
      </c>
      <c r="D203" s="6">
        <v>500</v>
      </c>
    </row>
    <row r="204" spans="1:4">
      <c r="A204" s="7">
        <v>202</v>
      </c>
      <c r="B204" s="8" t="s">
        <v>340</v>
      </c>
      <c r="C204" s="9" t="s">
        <v>318</v>
      </c>
      <c r="D204" s="6">
        <v>500</v>
      </c>
    </row>
    <row r="205" spans="1:4">
      <c r="A205" s="7">
        <v>203</v>
      </c>
      <c r="B205" s="8" t="s">
        <v>341</v>
      </c>
      <c r="C205" s="9" t="s">
        <v>318</v>
      </c>
      <c r="D205" s="6">
        <v>500</v>
      </c>
    </row>
    <row r="206" spans="1:4">
      <c r="A206" s="7">
        <v>204</v>
      </c>
      <c r="B206" s="8" t="s">
        <v>342</v>
      </c>
      <c r="C206" s="9" t="s">
        <v>339</v>
      </c>
      <c r="D206" s="6">
        <v>500</v>
      </c>
    </row>
    <row r="207" spans="1:4">
      <c r="A207" s="7">
        <v>205</v>
      </c>
      <c r="B207" s="8" t="s">
        <v>343</v>
      </c>
      <c r="C207" s="9" t="s">
        <v>339</v>
      </c>
      <c r="D207" s="6">
        <v>500</v>
      </c>
    </row>
    <row r="208" spans="1:4">
      <c r="A208" s="7">
        <v>206</v>
      </c>
      <c r="B208" s="8" t="s">
        <v>344</v>
      </c>
      <c r="C208" s="9" t="s">
        <v>318</v>
      </c>
      <c r="D208" s="6">
        <v>500</v>
      </c>
    </row>
    <row r="209" spans="1:4">
      <c r="A209" s="7">
        <v>207</v>
      </c>
      <c r="B209" s="8" t="s">
        <v>345</v>
      </c>
      <c r="C209" s="9" t="s">
        <v>276</v>
      </c>
      <c r="D209" s="6">
        <v>500</v>
      </c>
    </row>
    <row r="210" spans="1:4">
      <c r="A210" s="7">
        <v>208</v>
      </c>
      <c r="B210" s="8" t="s">
        <v>346</v>
      </c>
      <c r="C210" s="9" t="s">
        <v>318</v>
      </c>
      <c r="D210" s="6">
        <v>500</v>
      </c>
    </row>
    <row r="211" spans="1:4">
      <c r="A211" s="7">
        <v>209</v>
      </c>
      <c r="B211" s="8" t="s">
        <v>347</v>
      </c>
      <c r="C211" s="9" t="s">
        <v>348</v>
      </c>
      <c r="D211" s="6">
        <v>500</v>
      </c>
    </row>
    <row r="212" spans="1:4">
      <c r="A212" s="7">
        <v>210</v>
      </c>
      <c r="B212" s="8" t="s">
        <v>342</v>
      </c>
      <c r="C212" s="9" t="s">
        <v>318</v>
      </c>
      <c r="D212" s="6">
        <v>500</v>
      </c>
    </row>
    <row r="213" spans="1:4">
      <c r="A213" s="7">
        <v>211</v>
      </c>
      <c r="B213" s="8" t="s">
        <v>349</v>
      </c>
      <c r="C213" s="9" t="s">
        <v>318</v>
      </c>
      <c r="D213" s="6">
        <v>500</v>
      </c>
    </row>
    <row r="214" spans="1:4">
      <c r="A214" s="7">
        <v>212</v>
      </c>
      <c r="B214" s="8" t="s">
        <v>350</v>
      </c>
      <c r="C214" s="9" t="s">
        <v>276</v>
      </c>
      <c r="D214" s="6">
        <v>500</v>
      </c>
    </row>
    <row r="215" spans="1:4">
      <c r="A215" s="7">
        <v>213</v>
      </c>
      <c r="B215" s="8" t="s">
        <v>351</v>
      </c>
      <c r="C215" s="9" t="s">
        <v>276</v>
      </c>
      <c r="D215" s="6">
        <v>500</v>
      </c>
    </row>
    <row r="216" spans="1:4">
      <c r="A216" s="7">
        <v>214</v>
      </c>
      <c r="B216" s="8" t="s">
        <v>352</v>
      </c>
      <c r="C216" s="9" t="s">
        <v>353</v>
      </c>
      <c r="D216" s="6">
        <v>500</v>
      </c>
    </row>
    <row r="217" spans="1:4">
      <c r="A217" s="7">
        <v>215</v>
      </c>
      <c r="B217" s="8" t="s">
        <v>354</v>
      </c>
      <c r="C217" s="9" t="s">
        <v>355</v>
      </c>
      <c r="D217" s="6">
        <v>500</v>
      </c>
    </row>
    <row r="218" spans="1:4">
      <c r="A218" s="7">
        <v>216</v>
      </c>
      <c r="B218" s="8" t="s">
        <v>356</v>
      </c>
      <c r="C218" s="9" t="s">
        <v>357</v>
      </c>
      <c r="D218" s="6">
        <v>500</v>
      </c>
    </row>
    <row r="219" spans="1:4">
      <c r="A219" s="7">
        <v>217</v>
      </c>
      <c r="B219" s="8" t="s">
        <v>358</v>
      </c>
      <c r="C219" s="9" t="s">
        <v>250</v>
      </c>
      <c r="D219" s="6">
        <v>500</v>
      </c>
    </row>
    <row r="220" spans="1:4">
      <c r="A220" s="7">
        <v>218</v>
      </c>
      <c r="B220" s="8" t="s">
        <v>359</v>
      </c>
      <c r="C220" s="9" t="s">
        <v>360</v>
      </c>
      <c r="D220" s="6">
        <v>500</v>
      </c>
    </row>
    <row r="221" spans="1:4">
      <c r="A221" s="7">
        <v>219</v>
      </c>
      <c r="B221" s="8" t="s">
        <v>361</v>
      </c>
      <c r="C221" s="9" t="s">
        <v>360</v>
      </c>
      <c r="D221" s="6">
        <v>500</v>
      </c>
    </row>
    <row r="222" spans="1:4">
      <c r="A222" s="7">
        <v>220</v>
      </c>
      <c r="B222" s="8" t="s">
        <v>362</v>
      </c>
      <c r="C222" s="9" t="s">
        <v>363</v>
      </c>
      <c r="D222" s="6">
        <v>500</v>
      </c>
    </row>
    <row r="223" spans="1:7">
      <c r="A223" s="7">
        <v>221</v>
      </c>
      <c r="B223" s="8" t="s">
        <v>364</v>
      </c>
      <c r="C223" s="9" t="s">
        <v>365</v>
      </c>
      <c r="D223" s="6">
        <v>500</v>
      </c>
      <c r="G223" s="10"/>
    </row>
    <row r="224" spans="1:4">
      <c r="A224" s="7">
        <v>222</v>
      </c>
      <c r="B224" s="8" t="s">
        <v>366</v>
      </c>
      <c r="C224" s="9" t="s">
        <v>367</v>
      </c>
      <c r="D224" s="6">
        <v>500</v>
      </c>
    </row>
    <row r="225" spans="1:4">
      <c r="A225" s="7">
        <v>223</v>
      </c>
      <c r="B225" s="8" t="s">
        <v>368</v>
      </c>
      <c r="C225" s="9" t="s">
        <v>369</v>
      </c>
      <c r="D225" s="6">
        <v>500</v>
      </c>
    </row>
    <row r="226" spans="1:4">
      <c r="A226" s="7">
        <v>224</v>
      </c>
      <c r="B226" s="8" t="s">
        <v>370</v>
      </c>
      <c r="C226" s="9" t="s">
        <v>371</v>
      </c>
      <c r="D226" s="6">
        <v>500</v>
      </c>
    </row>
    <row r="227" spans="1:4">
      <c r="A227" s="7">
        <v>225</v>
      </c>
      <c r="B227" s="8" t="s">
        <v>372</v>
      </c>
      <c r="C227" s="9" t="s">
        <v>373</v>
      </c>
      <c r="D227" s="6">
        <v>500</v>
      </c>
    </row>
    <row r="228" spans="1:4">
      <c r="A228" s="7">
        <v>226</v>
      </c>
      <c r="B228" s="8" t="s">
        <v>374</v>
      </c>
      <c r="C228" s="9" t="s">
        <v>371</v>
      </c>
      <c r="D228" s="6">
        <v>500</v>
      </c>
    </row>
    <row r="229" spans="1:4">
      <c r="A229" s="7">
        <v>227</v>
      </c>
      <c r="B229" s="8" t="s">
        <v>375</v>
      </c>
      <c r="C229" s="9" t="s">
        <v>376</v>
      </c>
      <c r="D229" s="6">
        <v>500</v>
      </c>
    </row>
    <row r="230" spans="1:4">
      <c r="A230" s="7">
        <v>228</v>
      </c>
      <c r="B230" s="8" t="s">
        <v>377</v>
      </c>
      <c r="C230" s="9" t="s">
        <v>378</v>
      </c>
      <c r="D230" s="6">
        <v>500</v>
      </c>
    </row>
    <row r="231" spans="1:4">
      <c r="A231" s="7">
        <v>229</v>
      </c>
      <c r="B231" s="8" t="s">
        <v>379</v>
      </c>
      <c r="C231" s="9" t="s">
        <v>380</v>
      </c>
      <c r="D231" s="6">
        <v>500</v>
      </c>
    </row>
    <row r="232" spans="1:4">
      <c r="A232" s="7">
        <v>230</v>
      </c>
      <c r="B232" s="8" t="s">
        <v>381</v>
      </c>
      <c r="C232" s="9" t="s">
        <v>382</v>
      </c>
      <c r="D232" s="6">
        <v>500</v>
      </c>
    </row>
    <row r="233" spans="1:4">
      <c r="A233" s="7">
        <v>231</v>
      </c>
      <c r="B233" s="8" t="s">
        <v>383</v>
      </c>
      <c r="C233" s="9" t="s">
        <v>384</v>
      </c>
      <c r="D233" s="6">
        <v>500</v>
      </c>
    </row>
    <row r="234" spans="1:4">
      <c r="A234" s="7">
        <v>232</v>
      </c>
      <c r="B234" s="8" t="s">
        <v>385</v>
      </c>
      <c r="C234" s="9" t="s">
        <v>384</v>
      </c>
      <c r="D234" s="6">
        <v>500</v>
      </c>
    </row>
    <row r="235" spans="1:4">
      <c r="A235" s="7">
        <v>233</v>
      </c>
      <c r="B235" s="8" t="s">
        <v>386</v>
      </c>
      <c r="C235" s="9" t="s">
        <v>387</v>
      </c>
      <c r="D235" s="6">
        <v>500</v>
      </c>
    </row>
    <row r="236" spans="1:4">
      <c r="A236" s="7">
        <v>234</v>
      </c>
      <c r="B236" s="8" t="s">
        <v>388</v>
      </c>
      <c r="C236" s="9" t="s">
        <v>389</v>
      </c>
      <c r="D236" s="6">
        <v>500</v>
      </c>
    </row>
    <row r="237" spans="1:4">
      <c r="A237" s="7">
        <v>235</v>
      </c>
      <c r="B237" s="8" t="s">
        <v>390</v>
      </c>
      <c r="C237" s="9" t="s">
        <v>391</v>
      </c>
      <c r="D237" s="6">
        <v>500</v>
      </c>
    </row>
    <row r="238" spans="1:4">
      <c r="A238" s="7">
        <v>236</v>
      </c>
      <c r="B238" s="8" t="s">
        <v>392</v>
      </c>
      <c r="C238" s="9" t="s">
        <v>267</v>
      </c>
      <c r="D238" s="6">
        <v>500</v>
      </c>
    </row>
    <row r="239" spans="1:4">
      <c r="A239" s="7">
        <v>237</v>
      </c>
      <c r="B239" s="8" t="s">
        <v>393</v>
      </c>
      <c r="C239" s="9" t="s">
        <v>6</v>
      </c>
      <c r="D239" s="6">
        <v>500</v>
      </c>
    </row>
    <row r="240" spans="1:4">
      <c r="A240" s="7">
        <v>238</v>
      </c>
      <c r="B240" s="8" t="s">
        <v>394</v>
      </c>
      <c r="C240" s="9" t="s">
        <v>380</v>
      </c>
      <c r="D240" s="6">
        <v>500</v>
      </c>
    </row>
    <row r="241" spans="1:4">
      <c r="A241" s="7">
        <v>239</v>
      </c>
      <c r="B241" s="8" t="s">
        <v>102</v>
      </c>
      <c r="C241" s="9" t="s">
        <v>395</v>
      </c>
      <c r="D241" s="6">
        <v>500</v>
      </c>
    </row>
    <row r="242" spans="1:4">
      <c r="A242" s="7">
        <v>240</v>
      </c>
      <c r="B242" s="8" t="s">
        <v>396</v>
      </c>
      <c r="C242" s="9" t="s">
        <v>267</v>
      </c>
      <c r="D242" s="6">
        <v>500</v>
      </c>
    </row>
    <row r="243" spans="1:4">
      <c r="A243" s="7">
        <v>241</v>
      </c>
      <c r="B243" s="8" t="s">
        <v>397</v>
      </c>
      <c r="C243" s="9" t="s">
        <v>398</v>
      </c>
      <c r="D243" s="6">
        <v>500</v>
      </c>
    </row>
    <row r="244" spans="1:4">
      <c r="A244" s="7">
        <v>242</v>
      </c>
      <c r="B244" s="8" t="s">
        <v>399</v>
      </c>
      <c r="C244" s="9" t="s">
        <v>400</v>
      </c>
      <c r="D244" s="6">
        <v>500</v>
      </c>
    </row>
    <row r="245" spans="1:4">
      <c r="A245" s="7">
        <v>243</v>
      </c>
      <c r="B245" s="8" t="s">
        <v>401</v>
      </c>
      <c r="C245" s="9" t="s">
        <v>402</v>
      </c>
      <c r="D245" s="6">
        <v>500</v>
      </c>
    </row>
    <row r="246" spans="1:4">
      <c r="A246" s="7">
        <v>244</v>
      </c>
      <c r="B246" s="8" t="s">
        <v>403</v>
      </c>
      <c r="C246" s="9" t="s">
        <v>404</v>
      </c>
      <c r="D246" s="6">
        <v>500</v>
      </c>
    </row>
    <row r="247" spans="1:4">
      <c r="A247" s="7">
        <v>245</v>
      </c>
      <c r="B247" s="8" t="s">
        <v>405</v>
      </c>
      <c r="C247" s="9" t="s">
        <v>406</v>
      </c>
      <c r="D247" s="6">
        <v>500</v>
      </c>
    </row>
    <row r="248" spans="1:4">
      <c r="A248" s="7">
        <v>246</v>
      </c>
      <c r="B248" s="8" t="s">
        <v>407</v>
      </c>
      <c r="C248" s="9" t="s">
        <v>404</v>
      </c>
      <c r="D248" s="6">
        <v>500</v>
      </c>
    </row>
    <row r="249" spans="1:4">
      <c r="A249" s="7">
        <v>247</v>
      </c>
      <c r="B249" s="8" t="s">
        <v>408</v>
      </c>
      <c r="C249" s="9" t="s">
        <v>404</v>
      </c>
      <c r="D249" s="6">
        <v>500</v>
      </c>
    </row>
    <row r="250" spans="1:4">
      <c r="A250" s="7">
        <v>248</v>
      </c>
      <c r="B250" s="8" t="s">
        <v>409</v>
      </c>
      <c r="C250" s="9" t="s">
        <v>404</v>
      </c>
      <c r="D250" s="6">
        <v>500</v>
      </c>
    </row>
    <row r="251" spans="1:4">
      <c r="A251" s="7">
        <v>249</v>
      </c>
      <c r="B251" s="8" t="s">
        <v>410</v>
      </c>
      <c r="C251" s="9" t="s">
        <v>411</v>
      </c>
      <c r="D251" s="6">
        <v>500</v>
      </c>
    </row>
    <row r="252" spans="1:4">
      <c r="A252" s="7">
        <v>250</v>
      </c>
      <c r="B252" s="8" t="s">
        <v>412</v>
      </c>
      <c r="C252" s="9" t="s">
        <v>413</v>
      </c>
      <c r="D252" s="6">
        <v>500</v>
      </c>
    </row>
    <row r="253" spans="1:4">
      <c r="A253" s="7">
        <v>251</v>
      </c>
      <c r="B253" s="8" t="s">
        <v>414</v>
      </c>
      <c r="C253" s="9" t="s">
        <v>415</v>
      </c>
      <c r="D253" s="6">
        <v>500</v>
      </c>
    </row>
    <row r="254" spans="1:4">
      <c r="A254" s="7">
        <v>252</v>
      </c>
      <c r="B254" s="8" t="s">
        <v>416</v>
      </c>
      <c r="C254" s="9" t="s">
        <v>404</v>
      </c>
      <c r="D254" s="6">
        <v>500</v>
      </c>
    </row>
    <row r="255" spans="1:4">
      <c r="A255" s="7">
        <v>253</v>
      </c>
      <c r="B255" s="8" t="s">
        <v>417</v>
      </c>
      <c r="C255" s="9" t="s">
        <v>404</v>
      </c>
      <c r="D255" s="6">
        <v>500</v>
      </c>
    </row>
    <row r="256" spans="1:4">
      <c r="A256" s="7">
        <v>254</v>
      </c>
      <c r="B256" s="8" t="s">
        <v>418</v>
      </c>
      <c r="C256" s="9" t="s">
        <v>419</v>
      </c>
      <c r="D256" s="6">
        <v>500</v>
      </c>
    </row>
    <row r="257" spans="1:4">
      <c r="A257" s="7">
        <v>255</v>
      </c>
      <c r="B257" s="8" t="s">
        <v>420</v>
      </c>
      <c r="C257" s="9" t="s">
        <v>404</v>
      </c>
      <c r="D257" s="6">
        <v>500</v>
      </c>
    </row>
    <row r="258" spans="1:4">
      <c r="A258" s="7">
        <v>256</v>
      </c>
      <c r="B258" s="8" t="s">
        <v>421</v>
      </c>
      <c r="C258" s="9" t="s">
        <v>422</v>
      </c>
      <c r="D258" s="6">
        <v>500</v>
      </c>
    </row>
    <row r="259" spans="1:4">
      <c r="A259" s="7">
        <v>257</v>
      </c>
      <c r="B259" s="8" t="s">
        <v>182</v>
      </c>
      <c r="C259" s="9" t="s">
        <v>422</v>
      </c>
      <c r="D259" s="6">
        <v>500</v>
      </c>
    </row>
    <row r="260" spans="1:4">
      <c r="A260" s="7">
        <v>258</v>
      </c>
      <c r="B260" s="8" t="s">
        <v>423</v>
      </c>
      <c r="C260" s="9" t="s">
        <v>424</v>
      </c>
      <c r="D260" s="6">
        <v>500</v>
      </c>
    </row>
    <row r="261" spans="1:4">
      <c r="A261" s="7">
        <v>259</v>
      </c>
      <c r="B261" s="8" t="s">
        <v>425</v>
      </c>
      <c r="C261" s="9" t="s">
        <v>404</v>
      </c>
      <c r="D261" s="6">
        <v>500</v>
      </c>
    </row>
    <row r="262" spans="1:4">
      <c r="A262" s="7">
        <v>260</v>
      </c>
      <c r="B262" s="8" t="s">
        <v>426</v>
      </c>
      <c r="C262" s="9" t="s">
        <v>427</v>
      </c>
      <c r="D262" s="6">
        <v>500</v>
      </c>
    </row>
    <row r="263" spans="1:4">
      <c r="A263" s="7">
        <v>261</v>
      </c>
      <c r="B263" s="8" t="s">
        <v>428</v>
      </c>
      <c r="C263" s="9" t="s">
        <v>427</v>
      </c>
      <c r="D263" s="6">
        <v>500</v>
      </c>
    </row>
    <row r="264" spans="1:4">
      <c r="A264" s="7">
        <v>262</v>
      </c>
      <c r="B264" s="8" t="s">
        <v>429</v>
      </c>
      <c r="C264" s="9" t="s">
        <v>430</v>
      </c>
      <c r="D264" s="6">
        <v>500</v>
      </c>
    </row>
    <row r="265" spans="1:4">
      <c r="A265" s="7">
        <v>263</v>
      </c>
      <c r="B265" s="8" t="s">
        <v>431</v>
      </c>
      <c r="C265" s="9" t="s">
        <v>6</v>
      </c>
      <c r="D265" s="6">
        <v>500</v>
      </c>
    </row>
    <row r="266" spans="1:4">
      <c r="A266" s="7">
        <v>264</v>
      </c>
      <c r="B266" s="8" t="s">
        <v>432</v>
      </c>
      <c r="C266" s="9" t="s">
        <v>6</v>
      </c>
      <c r="D266" s="6">
        <v>500</v>
      </c>
    </row>
    <row r="267" spans="1:4">
      <c r="A267" s="7">
        <v>265</v>
      </c>
      <c r="B267" s="8" t="s">
        <v>433</v>
      </c>
      <c r="C267" s="9" t="s">
        <v>6</v>
      </c>
      <c r="D267" s="6">
        <v>500</v>
      </c>
    </row>
    <row r="268" spans="1:4">
      <c r="A268" s="7">
        <v>266</v>
      </c>
      <c r="B268" s="8" t="s">
        <v>434</v>
      </c>
      <c r="C268" s="9" t="s">
        <v>6</v>
      </c>
      <c r="D268" s="6">
        <v>500</v>
      </c>
    </row>
    <row r="269" spans="1:4">
      <c r="A269" s="7">
        <v>267</v>
      </c>
      <c r="B269" s="8" t="s">
        <v>435</v>
      </c>
      <c r="C269" s="9" t="s">
        <v>6</v>
      </c>
      <c r="D269" s="6">
        <v>500</v>
      </c>
    </row>
    <row r="270" spans="1:4">
      <c r="A270" s="7">
        <v>268</v>
      </c>
      <c r="B270" s="8" t="s">
        <v>436</v>
      </c>
      <c r="C270" s="9" t="s">
        <v>6</v>
      </c>
      <c r="D270" s="6">
        <v>500</v>
      </c>
    </row>
    <row r="271" spans="1:4">
      <c r="A271" s="7">
        <v>269</v>
      </c>
      <c r="B271" s="8" t="s">
        <v>437</v>
      </c>
      <c r="C271" s="9" t="s">
        <v>6</v>
      </c>
      <c r="D271" s="6">
        <v>500</v>
      </c>
    </row>
    <row r="272" spans="1:4">
      <c r="A272" s="7">
        <v>270</v>
      </c>
      <c r="B272" s="8" t="s">
        <v>438</v>
      </c>
      <c r="C272" s="9" t="s">
        <v>6</v>
      </c>
      <c r="D272" s="6">
        <v>500</v>
      </c>
    </row>
    <row r="273" spans="1:4">
      <c r="A273" s="7">
        <v>271</v>
      </c>
      <c r="B273" s="8" t="s">
        <v>439</v>
      </c>
      <c r="C273" s="9" t="s">
        <v>6</v>
      </c>
      <c r="D273" s="6">
        <v>500</v>
      </c>
    </row>
    <row r="274" spans="1:4">
      <c r="A274" s="7">
        <v>272</v>
      </c>
      <c r="B274" s="8" t="s">
        <v>440</v>
      </c>
      <c r="C274" s="9" t="s">
        <v>6</v>
      </c>
      <c r="D274" s="6">
        <v>500</v>
      </c>
    </row>
    <row r="275" spans="1:4">
      <c r="A275" s="7">
        <v>273</v>
      </c>
      <c r="B275" s="8" t="s">
        <v>441</v>
      </c>
      <c r="C275" s="9" t="s">
        <v>6</v>
      </c>
      <c r="D275" s="6">
        <v>500</v>
      </c>
    </row>
    <row r="276" spans="1:4">
      <c r="A276" s="7">
        <v>274</v>
      </c>
      <c r="B276" s="8" t="s">
        <v>442</v>
      </c>
      <c r="C276" s="9" t="s">
        <v>6</v>
      </c>
      <c r="D276" s="6">
        <v>500</v>
      </c>
    </row>
    <row r="277" spans="1:4">
      <c r="A277" s="7">
        <v>275</v>
      </c>
      <c r="B277" s="8" t="s">
        <v>443</v>
      </c>
      <c r="C277" s="9" t="s">
        <v>6</v>
      </c>
      <c r="D277" s="6">
        <v>500</v>
      </c>
    </row>
    <row r="278" ht="28" spans="1:4">
      <c r="A278" s="7">
        <v>276</v>
      </c>
      <c r="B278" s="8" t="s">
        <v>444</v>
      </c>
      <c r="C278" s="9" t="s">
        <v>445</v>
      </c>
      <c r="D278" s="6">
        <v>500</v>
      </c>
    </row>
    <row r="279" spans="1:4">
      <c r="A279" s="7">
        <v>277</v>
      </c>
      <c r="B279" s="8" t="s">
        <v>446</v>
      </c>
      <c r="C279" s="9" t="s">
        <v>447</v>
      </c>
      <c r="D279" s="6">
        <v>500</v>
      </c>
    </row>
    <row r="280" spans="1:4">
      <c r="A280" s="7">
        <v>278</v>
      </c>
      <c r="B280" s="8" t="s">
        <v>448</v>
      </c>
      <c r="C280" s="9" t="s">
        <v>449</v>
      </c>
      <c r="D280" s="6">
        <v>500</v>
      </c>
    </row>
    <row r="281" spans="1:4">
      <c r="A281" s="7">
        <v>279</v>
      </c>
      <c r="B281" s="8" t="s">
        <v>450</v>
      </c>
      <c r="C281" s="9" t="s">
        <v>6</v>
      </c>
      <c r="D281" s="6">
        <v>500</v>
      </c>
    </row>
    <row r="282" spans="1:4">
      <c r="A282" s="7">
        <v>280</v>
      </c>
      <c r="B282" s="8" t="s">
        <v>451</v>
      </c>
      <c r="C282" s="9" t="s">
        <v>6</v>
      </c>
      <c r="D282" s="6">
        <v>500</v>
      </c>
    </row>
    <row r="283" spans="1:4">
      <c r="A283" s="7">
        <v>281</v>
      </c>
      <c r="B283" s="8" t="s">
        <v>452</v>
      </c>
      <c r="C283" s="9" t="s">
        <v>6</v>
      </c>
      <c r="D283" s="6">
        <v>500</v>
      </c>
    </row>
    <row r="284" spans="1:4">
      <c r="A284" s="7">
        <v>282</v>
      </c>
      <c r="B284" s="8" t="s">
        <v>453</v>
      </c>
      <c r="C284" s="9" t="s">
        <v>6</v>
      </c>
      <c r="D284" s="6">
        <v>500</v>
      </c>
    </row>
    <row r="285" spans="1:4">
      <c r="A285" s="7">
        <v>283</v>
      </c>
      <c r="B285" s="8" t="s">
        <v>454</v>
      </c>
      <c r="C285" s="9" t="s">
        <v>6</v>
      </c>
      <c r="D285" s="6">
        <v>500</v>
      </c>
    </row>
    <row r="286" spans="1:4">
      <c r="A286" s="7">
        <v>284</v>
      </c>
      <c r="B286" s="8" t="s">
        <v>455</v>
      </c>
      <c r="C286" s="9" t="s">
        <v>6</v>
      </c>
      <c r="D286" s="6">
        <v>500</v>
      </c>
    </row>
    <row r="287" spans="1:4">
      <c r="A287" s="7">
        <v>285</v>
      </c>
      <c r="B287" s="8" t="s">
        <v>456</v>
      </c>
      <c r="C287" s="9" t="s">
        <v>6</v>
      </c>
      <c r="D287" s="6">
        <v>500</v>
      </c>
    </row>
    <row r="288" spans="1:4">
      <c r="A288" s="7">
        <v>286</v>
      </c>
      <c r="B288" s="8" t="s">
        <v>457</v>
      </c>
      <c r="C288" s="9" t="s">
        <v>6</v>
      </c>
      <c r="D288" s="6">
        <v>500</v>
      </c>
    </row>
    <row r="289" spans="1:4">
      <c r="A289" s="7">
        <v>287</v>
      </c>
      <c r="B289" s="8" t="s">
        <v>458</v>
      </c>
      <c r="C289" s="9" t="s">
        <v>6</v>
      </c>
      <c r="D289" s="6">
        <v>500</v>
      </c>
    </row>
    <row r="290" spans="1:4">
      <c r="A290" s="7">
        <v>288</v>
      </c>
      <c r="B290" s="8" t="s">
        <v>459</v>
      </c>
      <c r="C290" s="9" t="s">
        <v>6</v>
      </c>
      <c r="D290" s="6">
        <v>500</v>
      </c>
    </row>
    <row r="291" spans="1:4">
      <c r="A291" s="7">
        <v>289</v>
      </c>
      <c r="B291" s="8" t="s">
        <v>460</v>
      </c>
      <c r="C291" s="9" t="s">
        <v>6</v>
      </c>
      <c r="D291" s="6">
        <v>500</v>
      </c>
    </row>
    <row r="292" spans="1:4">
      <c r="A292" s="7">
        <v>290</v>
      </c>
      <c r="B292" s="8" t="s">
        <v>461</v>
      </c>
      <c r="C292" s="9" t="s">
        <v>6</v>
      </c>
      <c r="D292" s="6">
        <v>500</v>
      </c>
    </row>
    <row r="293" spans="1:4">
      <c r="A293" s="7">
        <v>291</v>
      </c>
      <c r="B293" s="8" t="s">
        <v>462</v>
      </c>
      <c r="C293" s="9" t="s">
        <v>463</v>
      </c>
      <c r="D293" s="6">
        <v>500</v>
      </c>
    </row>
    <row r="294" spans="1:4">
      <c r="A294" s="7">
        <v>292</v>
      </c>
      <c r="B294" s="8" t="s">
        <v>464</v>
      </c>
      <c r="C294" s="9" t="s">
        <v>463</v>
      </c>
      <c r="D294" s="6">
        <v>500</v>
      </c>
    </row>
    <row r="295" spans="1:4">
      <c r="A295" s="7">
        <v>293</v>
      </c>
      <c r="B295" s="8" t="s">
        <v>465</v>
      </c>
      <c r="C295" s="9" t="s">
        <v>466</v>
      </c>
      <c r="D295" s="6">
        <v>500</v>
      </c>
    </row>
    <row r="296" spans="1:4">
      <c r="A296" s="7">
        <v>294</v>
      </c>
      <c r="B296" s="8" t="s">
        <v>467</v>
      </c>
      <c r="C296" s="9" t="s">
        <v>468</v>
      </c>
      <c r="D296" s="6">
        <v>500</v>
      </c>
    </row>
    <row r="297" spans="1:4">
      <c r="A297" s="7">
        <v>295</v>
      </c>
      <c r="B297" s="8" t="s">
        <v>469</v>
      </c>
      <c r="C297" s="9" t="s">
        <v>470</v>
      </c>
      <c r="D297" s="6">
        <v>500</v>
      </c>
    </row>
    <row r="298" spans="1:4">
      <c r="A298" s="7">
        <v>296</v>
      </c>
      <c r="B298" s="8" t="s">
        <v>471</v>
      </c>
      <c r="C298" s="9" t="s">
        <v>404</v>
      </c>
      <c r="D298" s="6">
        <v>500</v>
      </c>
    </row>
    <row r="299" spans="1:4">
      <c r="A299" s="7">
        <v>297</v>
      </c>
      <c r="B299" s="8" t="s">
        <v>472</v>
      </c>
      <c r="C299" s="9" t="s">
        <v>250</v>
      </c>
      <c r="D299" s="6">
        <v>500</v>
      </c>
    </row>
    <row r="300" spans="1:4">
      <c r="A300" s="7">
        <v>298</v>
      </c>
      <c r="B300" s="8" t="s">
        <v>473</v>
      </c>
      <c r="C300" s="9" t="s">
        <v>250</v>
      </c>
      <c r="D300" s="6">
        <v>500</v>
      </c>
    </row>
    <row r="301" spans="1:4">
      <c r="A301" s="7">
        <v>299</v>
      </c>
      <c r="B301" s="8" t="s">
        <v>474</v>
      </c>
      <c r="C301" s="9" t="s">
        <v>250</v>
      </c>
      <c r="D301" s="6">
        <v>500</v>
      </c>
    </row>
    <row r="302" spans="1:4">
      <c r="A302" s="7">
        <v>300</v>
      </c>
      <c r="B302" s="8" t="s">
        <v>475</v>
      </c>
      <c r="C302" s="9" t="s">
        <v>476</v>
      </c>
      <c r="D302" s="6">
        <v>500</v>
      </c>
    </row>
    <row r="303" spans="1:4">
      <c r="A303" s="7">
        <v>301</v>
      </c>
      <c r="B303" s="8" t="s">
        <v>477</v>
      </c>
      <c r="C303" s="9" t="s">
        <v>404</v>
      </c>
      <c r="D303" s="6">
        <v>500</v>
      </c>
    </row>
    <row r="304" spans="1:4">
      <c r="A304" s="7">
        <v>302</v>
      </c>
      <c r="B304" s="8" t="s">
        <v>478</v>
      </c>
      <c r="C304" s="9" t="s">
        <v>326</v>
      </c>
      <c r="D304" s="6">
        <v>500</v>
      </c>
    </row>
    <row r="305" spans="1:4">
      <c r="A305" s="7">
        <v>303</v>
      </c>
      <c r="B305" s="8" t="s">
        <v>479</v>
      </c>
      <c r="C305" s="9" t="s">
        <v>476</v>
      </c>
      <c r="D305" s="6">
        <v>500</v>
      </c>
    </row>
    <row r="306" spans="1:4">
      <c r="A306" s="7">
        <v>304</v>
      </c>
      <c r="B306" s="8" t="s">
        <v>480</v>
      </c>
      <c r="C306" s="9" t="s">
        <v>481</v>
      </c>
      <c r="D306" s="6">
        <v>500</v>
      </c>
    </row>
    <row r="307" spans="1:4">
      <c r="A307" s="7">
        <v>305</v>
      </c>
      <c r="B307" s="8" t="s">
        <v>482</v>
      </c>
      <c r="C307" s="9" t="s">
        <v>483</v>
      </c>
      <c r="D307" s="6">
        <v>500</v>
      </c>
    </row>
    <row r="308" spans="1:4">
      <c r="A308" s="7">
        <v>306</v>
      </c>
      <c r="B308" s="8" t="s">
        <v>484</v>
      </c>
      <c r="C308" s="9" t="s">
        <v>483</v>
      </c>
      <c r="D308" s="6">
        <v>500</v>
      </c>
    </row>
    <row r="309" spans="1:4">
      <c r="A309" s="7">
        <v>307</v>
      </c>
      <c r="B309" s="8" t="s">
        <v>485</v>
      </c>
      <c r="C309" s="9" t="s">
        <v>486</v>
      </c>
      <c r="D309" s="6">
        <v>500</v>
      </c>
    </row>
    <row r="310" spans="1:4">
      <c r="A310" s="7">
        <v>308</v>
      </c>
      <c r="B310" s="8" t="s">
        <v>487</v>
      </c>
      <c r="C310" s="9" t="s">
        <v>488</v>
      </c>
      <c r="D310" s="6">
        <v>500</v>
      </c>
    </row>
    <row r="311" spans="1:4">
      <c r="A311" s="7">
        <v>309</v>
      </c>
      <c r="B311" s="8" t="s">
        <v>489</v>
      </c>
      <c r="C311" s="9" t="s">
        <v>490</v>
      </c>
      <c r="D311" s="6">
        <v>500</v>
      </c>
    </row>
    <row r="312" spans="1:4">
      <c r="A312" s="7">
        <v>310</v>
      </c>
      <c r="B312" s="8" t="s">
        <v>491</v>
      </c>
      <c r="C312" s="9" t="s">
        <v>492</v>
      </c>
      <c r="D312" s="6">
        <v>500</v>
      </c>
    </row>
    <row r="313" spans="1:4">
      <c r="A313" s="7">
        <v>311</v>
      </c>
      <c r="B313" s="8" t="s">
        <v>493</v>
      </c>
      <c r="C313" s="9" t="s">
        <v>483</v>
      </c>
      <c r="D313" s="6">
        <v>500</v>
      </c>
    </row>
    <row r="314" spans="1:4">
      <c r="A314" s="7">
        <v>312</v>
      </c>
      <c r="B314" s="8" t="s">
        <v>494</v>
      </c>
      <c r="C314" s="9" t="s">
        <v>495</v>
      </c>
      <c r="D314" s="6">
        <v>500</v>
      </c>
    </row>
    <row r="315" spans="1:4">
      <c r="A315" s="7">
        <v>313</v>
      </c>
      <c r="B315" s="8" t="s">
        <v>496</v>
      </c>
      <c r="C315" s="9" t="s">
        <v>481</v>
      </c>
      <c r="D315" s="6">
        <v>500</v>
      </c>
    </row>
    <row r="316" spans="1:4">
      <c r="A316" s="7">
        <v>314</v>
      </c>
      <c r="B316" s="8" t="s">
        <v>497</v>
      </c>
      <c r="C316" s="9" t="s">
        <v>498</v>
      </c>
      <c r="D316" s="6">
        <v>500</v>
      </c>
    </row>
    <row r="317" spans="1:4">
      <c r="A317" s="7">
        <v>315</v>
      </c>
      <c r="B317" s="8" t="s">
        <v>499</v>
      </c>
      <c r="C317" s="9" t="s">
        <v>498</v>
      </c>
      <c r="D317" s="6">
        <v>500</v>
      </c>
    </row>
    <row r="318" spans="1:4">
      <c r="A318" s="7">
        <v>316</v>
      </c>
      <c r="B318" s="8" t="s">
        <v>500</v>
      </c>
      <c r="C318" s="9" t="s">
        <v>498</v>
      </c>
      <c r="D318" s="6">
        <v>500</v>
      </c>
    </row>
    <row r="319" spans="1:4">
      <c r="A319" s="7">
        <v>317</v>
      </c>
      <c r="B319" s="8" t="s">
        <v>501</v>
      </c>
      <c r="C319" s="9" t="s">
        <v>502</v>
      </c>
      <c r="D319" s="6">
        <v>500</v>
      </c>
    </row>
    <row r="320" spans="1:4">
      <c r="A320" s="7">
        <v>318</v>
      </c>
      <c r="B320" s="8" t="s">
        <v>503</v>
      </c>
      <c r="C320" s="9" t="s">
        <v>504</v>
      </c>
      <c r="D320" s="6">
        <v>500</v>
      </c>
    </row>
    <row r="321" spans="1:4">
      <c r="A321" s="7">
        <v>319</v>
      </c>
      <c r="B321" s="8" t="s">
        <v>505</v>
      </c>
      <c r="C321" s="9" t="s">
        <v>504</v>
      </c>
      <c r="D321" s="6">
        <v>500</v>
      </c>
    </row>
    <row r="322" spans="1:4">
      <c r="A322" s="7">
        <v>320</v>
      </c>
      <c r="B322" s="8" t="s">
        <v>506</v>
      </c>
      <c r="C322" s="9" t="s">
        <v>507</v>
      </c>
      <c r="D322" s="6">
        <v>500</v>
      </c>
    </row>
    <row r="323" spans="1:4">
      <c r="A323" s="7">
        <v>321</v>
      </c>
      <c r="B323" s="8" t="s">
        <v>508</v>
      </c>
      <c r="C323" s="9" t="s">
        <v>509</v>
      </c>
      <c r="D323" s="6">
        <v>500</v>
      </c>
    </row>
    <row r="324" spans="1:4">
      <c r="A324" s="7">
        <v>322</v>
      </c>
      <c r="B324" s="8" t="s">
        <v>510</v>
      </c>
      <c r="C324" s="9" t="s">
        <v>511</v>
      </c>
      <c r="D324" s="6">
        <v>500</v>
      </c>
    </row>
    <row r="325" spans="1:4">
      <c r="A325" s="7">
        <v>323</v>
      </c>
      <c r="B325" s="8" t="s">
        <v>512</v>
      </c>
      <c r="C325" s="9" t="s">
        <v>513</v>
      </c>
      <c r="D325" s="6">
        <v>500</v>
      </c>
    </row>
    <row r="326" spans="1:4">
      <c r="A326" s="7">
        <v>324</v>
      </c>
      <c r="B326" s="8" t="s">
        <v>514</v>
      </c>
      <c r="C326" s="9" t="s">
        <v>515</v>
      </c>
      <c r="D326" s="6">
        <v>500</v>
      </c>
    </row>
    <row r="327" spans="1:4">
      <c r="A327" s="7">
        <v>325</v>
      </c>
      <c r="B327" s="8" t="s">
        <v>516</v>
      </c>
      <c r="C327" s="9" t="s">
        <v>517</v>
      </c>
      <c r="D327" s="6">
        <v>500</v>
      </c>
    </row>
    <row r="328" spans="1:4">
      <c r="A328" s="7">
        <v>326</v>
      </c>
      <c r="B328" s="8" t="s">
        <v>518</v>
      </c>
      <c r="C328" s="9" t="s">
        <v>519</v>
      </c>
      <c r="D328" s="6">
        <v>500</v>
      </c>
    </row>
    <row r="329" spans="1:4">
      <c r="A329" s="7">
        <v>327</v>
      </c>
      <c r="B329" s="8" t="s">
        <v>520</v>
      </c>
      <c r="C329" s="9" t="s">
        <v>521</v>
      </c>
      <c r="D329" s="6">
        <v>500</v>
      </c>
    </row>
    <row r="330" spans="1:4">
      <c r="A330" s="7">
        <v>328</v>
      </c>
      <c r="B330" s="8" t="s">
        <v>522</v>
      </c>
      <c r="C330" s="9" t="s">
        <v>523</v>
      </c>
      <c r="D330" s="6">
        <v>500</v>
      </c>
    </row>
    <row r="331" spans="1:4">
      <c r="A331" s="7">
        <v>329</v>
      </c>
      <c r="B331" s="8" t="s">
        <v>524</v>
      </c>
      <c r="C331" s="9" t="s">
        <v>525</v>
      </c>
      <c r="D331" s="6">
        <v>500</v>
      </c>
    </row>
    <row r="332" spans="1:4">
      <c r="A332" s="7">
        <v>330</v>
      </c>
      <c r="B332" s="8" t="s">
        <v>526</v>
      </c>
      <c r="C332" s="9" t="s">
        <v>527</v>
      </c>
      <c r="D332" s="6">
        <v>500</v>
      </c>
    </row>
    <row r="333" spans="1:4">
      <c r="A333" s="7">
        <v>331</v>
      </c>
      <c r="B333" s="8" t="s">
        <v>528</v>
      </c>
      <c r="C333" s="9" t="s">
        <v>529</v>
      </c>
      <c r="D333" s="6">
        <v>500</v>
      </c>
    </row>
    <row r="334" spans="1:4">
      <c r="A334" s="7">
        <v>332</v>
      </c>
      <c r="B334" s="8" t="s">
        <v>530</v>
      </c>
      <c r="C334" s="9" t="s">
        <v>529</v>
      </c>
      <c r="D334" s="6">
        <v>500</v>
      </c>
    </row>
    <row r="335" spans="1:4">
      <c r="A335" s="7">
        <v>333</v>
      </c>
      <c r="B335" s="8" t="s">
        <v>531</v>
      </c>
      <c r="C335" s="9" t="s">
        <v>532</v>
      </c>
      <c r="D335" s="6">
        <v>500</v>
      </c>
    </row>
    <row r="336" spans="1:4">
      <c r="A336" s="7">
        <v>334</v>
      </c>
      <c r="B336" s="8" t="s">
        <v>533</v>
      </c>
      <c r="C336" s="9" t="s">
        <v>532</v>
      </c>
      <c r="D336" s="6">
        <v>500</v>
      </c>
    </row>
    <row r="337" spans="1:4">
      <c r="A337" s="7">
        <v>335</v>
      </c>
      <c r="B337" s="8" t="s">
        <v>534</v>
      </c>
      <c r="C337" s="9" t="s">
        <v>532</v>
      </c>
      <c r="D337" s="6">
        <v>500</v>
      </c>
    </row>
    <row r="338" spans="1:4">
      <c r="A338" s="7">
        <v>336</v>
      </c>
      <c r="B338" s="8" t="s">
        <v>535</v>
      </c>
      <c r="C338" s="9" t="s">
        <v>532</v>
      </c>
      <c r="D338" s="6">
        <v>500</v>
      </c>
    </row>
    <row r="339" spans="1:4">
      <c r="A339" s="7">
        <v>337</v>
      </c>
      <c r="B339" s="8" t="s">
        <v>536</v>
      </c>
      <c r="C339" s="9" t="s">
        <v>532</v>
      </c>
      <c r="D339" s="6">
        <v>500</v>
      </c>
    </row>
    <row r="340" spans="1:4">
      <c r="A340" s="7">
        <v>338</v>
      </c>
      <c r="B340" s="8" t="s">
        <v>537</v>
      </c>
      <c r="C340" s="9" t="s">
        <v>532</v>
      </c>
      <c r="D340" s="6">
        <v>500</v>
      </c>
    </row>
    <row r="341" spans="1:4">
      <c r="A341" s="7">
        <v>339</v>
      </c>
      <c r="B341" s="8" t="s">
        <v>538</v>
      </c>
      <c r="C341" s="9" t="s">
        <v>532</v>
      </c>
      <c r="D341" s="6">
        <v>500</v>
      </c>
    </row>
    <row r="342" spans="1:4">
      <c r="A342" s="7">
        <v>340</v>
      </c>
      <c r="B342" s="8" t="s">
        <v>539</v>
      </c>
      <c r="C342" s="9" t="s">
        <v>532</v>
      </c>
      <c r="D342" s="6">
        <v>500</v>
      </c>
    </row>
    <row r="343" spans="1:4">
      <c r="A343" s="7">
        <v>341</v>
      </c>
      <c r="B343" s="8" t="s">
        <v>540</v>
      </c>
      <c r="C343" s="9" t="s">
        <v>532</v>
      </c>
      <c r="D343" s="6">
        <v>500</v>
      </c>
    </row>
    <row r="344" spans="1:4">
      <c r="A344" s="7">
        <v>342</v>
      </c>
      <c r="B344" s="8" t="s">
        <v>541</v>
      </c>
      <c r="C344" s="9" t="s">
        <v>532</v>
      </c>
      <c r="D344" s="6">
        <v>500</v>
      </c>
    </row>
    <row r="345" spans="1:4">
      <c r="A345" s="7">
        <v>343</v>
      </c>
      <c r="B345" s="8" t="s">
        <v>542</v>
      </c>
      <c r="C345" s="9" t="s">
        <v>532</v>
      </c>
      <c r="D345" s="6">
        <v>500</v>
      </c>
    </row>
    <row r="346" spans="1:4">
      <c r="A346" s="7">
        <v>344</v>
      </c>
      <c r="B346" s="8" t="s">
        <v>543</v>
      </c>
      <c r="C346" s="9" t="s">
        <v>532</v>
      </c>
      <c r="D346" s="6">
        <v>500</v>
      </c>
    </row>
    <row r="347" spans="1:4">
      <c r="A347" s="7">
        <v>345</v>
      </c>
      <c r="B347" s="8" t="s">
        <v>544</v>
      </c>
      <c r="C347" s="9" t="s">
        <v>532</v>
      </c>
      <c r="D347" s="6">
        <v>500</v>
      </c>
    </row>
    <row r="348" spans="1:4">
      <c r="A348" s="7">
        <v>346</v>
      </c>
      <c r="B348" s="8" t="s">
        <v>545</v>
      </c>
      <c r="C348" s="9" t="s">
        <v>532</v>
      </c>
      <c r="D348" s="6">
        <v>500</v>
      </c>
    </row>
    <row r="349" spans="1:4">
      <c r="A349" s="7">
        <v>347</v>
      </c>
      <c r="B349" s="8" t="s">
        <v>546</v>
      </c>
      <c r="C349" s="9" t="s">
        <v>532</v>
      </c>
      <c r="D349" s="6">
        <v>500</v>
      </c>
    </row>
    <row r="350" spans="1:4">
      <c r="A350" s="7">
        <v>348</v>
      </c>
      <c r="B350" s="8" t="s">
        <v>547</v>
      </c>
      <c r="C350" s="9" t="s">
        <v>532</v>
      </c>
      <c r="D350" s="6">
        <v>500</v>
      </c>
    </row>
    <row r="351" spans="1:4">
      <c r="A351" s="7">
        <v>349</v>
      </c>
      <c r="B351" s="8" t="s">
        <v>548</v>
      </c>
      <c r="C351" s="9" t="s">
        <v>532</v>
      </c>
      <c r="D351" s="6">
        <v>500</v>
      </c>
    </row>
    <row r="352" spans="1:4">
      <c r="A352" s="7">
        <v>350</v>
      </c>
      <c r="B352" s="8" t="s">
        <v>549</v>
      </c>
      <c r="C352" s="9" t="s">
        <v>532</v>
      </c>
      <c r="D352" s="6">
        <v>500</v>
      </c>
    </row>
    <row r="353" spans="1:4">
      <c r="A353" s="7">
        <v>351</v>
      </c>
      <c r="B353" s="8" t="s">
        <v>550</v>
      </c>
      <c r="C353" s="9" t="s">
        <v>532</v>
      </c>
      <c r="D353" s="6">
        <v>500</v>
      </c>
    </row>
    <row r="354" spans="1:4">
      <c r="A354" s="7">
        <v>352</v>
      </c>
      <c r="B354" s="8" t="s">
        <v>551</v>
      </c>
      <c r="C354" s="9" t="s">
        <v>532</v>
      </c>
      <c r="D354" s="6">
        <v>500</v>
      </c>
    </row>
    <row r="355" spans="1:4">
      <c r="A355" s="7">
        <v>353</v>
      </c>
      <c r="B355" s="8" t="s">
        <v>552</v>
      </c>
      <c r="C355" s="9" t="s">
        <v>532</v>
      </c>
      <c r="D355" s="6">
        <v>500</v>
      </c>
    </row>
    <row r="356" spans="1:4">
      <c r="A356" s="7">
        <v>354</v>
      </c>
      <c r="B356" s="8" t="s">
        <v>553</v>
      </c>
      <c r="C356" s="9" t="s">
        <v>532</v>
      </c>
      <c r="D356" s="6">
        <v>500</v>
      </c>
    </row>
    <row r="357" spans="1:4">
      <c r="A357" s="7">
        <v>355</v>
      </c>
      <c r="B357" s="8" t="s">
        <v>554</v>
      </c>
      <c r="C357" s="9" t="s">
        <v>532</v>
      </c>
      <c r="D357" s="6">
        <v>500</v>
      </c>
    </row>
    <row r="358" spans="1:4">
      <c r="A358" s="7">
        <v>356</v>
      </c>
      <c r="B358" s="8" t="s">
        <v>555</v>
      </c>
      <c r="C358" s="9" t="s">
        <v>532</v>
      </c>
      <c r="D358" s="6">
        <v>500</v>
      </c>
    </row>
    <row r="359" spans="1:4">
      <c r="A359" s="7">
        <v>357</v>
      </c>
      <c r="B359" s="8" t="s">
        <v>556</v>
      </c>
      <c r="C359" s="9" t="s">
        <v>532</v>
      </c>
      <c r="D359" s="6">
        <v>500</v>
      </c>
    </row>
    <row r="360" spans="1:4">
      <c r="A360" s="7">
        <v>358</v>
      </c>
      <c r="B360" s="8" t="s">
        <v>557</v>
      </c>
      <c r="C360" s="9" t="s">
        <v>532</v>
      </c>
      <c r="D360" s="6">
        <v>500</v>
      </c>
    </row>
    <row r="361" spans="1:4">
      <c r="A361" s="7">
        <v>359</v>
      </c>
      <c r="B361" s="8" t="s">
        <v>558</v>
      </c>
      <c r="C361" s="9" t="s">
        <v>532</v>
      </c>
      <c r="D361" s="6">
        <v>500</v>
      </c>
    </row>
    <row r="362" spans="1:4">
      <c r="A362" s="7">
        <v>360</v>
      </c>
      <c r="B362" s="8" t="s">
        <v>559</v>
      </c>
      <c r="C362" s="9" t="s">
        <v>532</v>
      </c>
      <c r="D362" s="6">
        <v>500</v>
      </c>
    </row>
    <row r="363" spans="1:4">
      <c r="A363" s="7">
        <v>361</v>
      </c>
      <c r="B363" s="8" t="s">
        <v>560</v>
      </c>
      <c r="C363" s="9" t="s">
        <v>532</v>
      </c>
      <c r="D363" s="6">
        <v>500</v>
      </c>
    </row>
    <row r="364" spans="1:4">
      <c r="A364" s="7">
        <v>362</v>
      </c>
      <c r="B364" s="8" t="s">
        <v>561</v>
      </c>
      <c r="C364" s="9" t="s">
        <v>532</v>
      </c>
      <c r="D364" s="6">
        <v>500</v>
      </c>
    </row>
    <row r="365" spans="1:4">
      <c r="A365" s="7">
        <v>363</v>
      </c>
      <c r="B365" s="8" t="s">
        <v>562</v>
      </c>
      <c r="C365" s="9" t="s">
        <v>532</v>
      </c>
      <c r="D365" s="6">
        <v>500</v>
      </c>
    </row>
    <row r="366" spans="1:4">
      <c r="A366" s="7">
        <v>364</v>
      </c>
      <c r="B366" s="8" t="s">
        <v>238</v>
      </c>
      <c r="C366" s="9" t="s">
        <v>532</v>
      </c>
      <c r="D366" s="6">
        <v>500</v>
      </c>
    </row>
    <row r="367" spans="1:4">
      <c r="A367" s="7">
        <v>365</v>
      </c>
      <c r="B367" s="8" t="s">
        <v>563</v>
      </c>
      <c r="C367" s="9" t="s">
        <v>532</v>
      </c>
      <c r="D367" s="6">
        <v>500</v>
      </c>
    </row>
    <row r="368" spans="1:4">
      <c r="A368" s="7">
        <v>366</v>
      </c>
      <c r="B368" s="8" t="s">
        <v>564</v>
      </c>
      <c r="C368" s="9" t="s">
        <v>532</v>
      </c>
      <c r="D368" s="6">
        <v>500</v>
      </c>
    </row>
    <row r="369" spans="1:4">
      <c r="A369" s="7">
        <v>367</v>
      </c>
      <c r="B369" s="8" t="s">
        <v>565</v>
      </c>
      <c r="C369" s="9" t="s">
        <v>532</v>
      </c>
      <c r="D369" s="6">
        <v>500</v>
      </c>
    </row>
    <row r="370" spans="1:4">
      <c r="A370" s="7">
        <v>368</v>
      </c>
      <c r="B370" s="8" t="s">
        <v>566</v>
      </c>
      <c r="C370" s="9" t="s">
        <v>567</v>
      </c>
      <c r="D370" s="6">
        <v>500</v>
      </c>
    </row>
    <row r="371" spans="1:4">
      <c r="A371" s="7">
        <v>369</v>
      </c>
      <c r="B371" s="8" t="s">
        <v>568</v>
      </c>
      <c r="C371" s="9" t="s">
        <v>569</v>
      </c>
      <c r="D371" s="6">
        <v>500</v>
      </c>
    </row>
    <row r="372" spans="1:4">
      <c r="A372" s="7">
        <v>370</v>
      </c>
      <c r="B372" s="8" t="s">
        <v>570</v>
      </c>
      <c r="C372" s="9" t="s">
        <v>371</v>
      </c>
      <c r="D372" s="6">
        <v>500</v>
      </c>
    </row>
    <row r="373" spans="1:4">
      <c r="A373" s="7">
        <v>371</v>
      </c>
      <c r="B373" s="8" t="s">
        <v>571</v>
      </c>
      <c r="C373" s="9" t="s">
        <v>572</v>
      </c>
      <c r="D373" s="6">
        <v>500</v>
      </c>
    </row>
    <row r="374" spans="1:4">
      <c r="A374" s="7">
        <v>372</v>
      </c>
      <c r="B374" s="8" t="s">
        <v>573</v>
      </c>
      <c r="C374" s="9" t="s">
        <v>6</v>
      </c>
      <c r="D374" s="6">
        <v>500</v>
      </c>
    </row>
    <row r="375" spans="1:4">
      <c r="A375" s="7">
        <v>373</v>
      </c>
      <c r="B375" s="8" t="s">
        <v>574</v>
      </c>
      <c r="C375" s="9" t="s">
        <v>6</v>
      </c>
      <c r="D375" s="6">
        <v>500</v>
      </c>
    </row>
    <row r="376" spans="1:4">
      <c r="A376" s="7">
        <v>374</v>
      </c>
      <c r="B376" s="8" t="s">
        <v>575</v>
      </c>
      <c r="C376" s="9" t="s">
        <v>6</v>
      </c>
      <c r="D376" s="6">
        <v>500</v>
      </c>
    </row>
    <row r="377" spans="1:4">
      <c r="A377" s="7">
        <v>375</v>
      </c>
      <c r="B377" s="8" t="s">
        <v>576</v>
      </c>
      <c r="C377" s="9" t="s">
        <v>337</v>
      </c>
      <c r="D377" s="6">
        <v>500</v>
      </c>
    </row>
    <row r="378" spans="1:4">
      <c r="A378" s="7">
        <v>376</v>
      </c>
      <c r="B378" s="8" t="s">
        <v>577</v>
      </c>
      <c r="C378" s="9" t="s">
        <v>578</v>
      </c>
      <c r="D378" s="6">
        <v>500</v>
      </c>
    </row>
    <row r="379" spans="1:4">
      <c r="A379" s="7">
        <v>377</v>
      </c>
      <c r="B379" s="8" t="s">
        <v>579</v>
      </c>
      <c r="C379" s="9" t="s">
        <v>6</v>
      </c>
      <c r="D379" s="6">
        <v>500</v>
      </c>
    </row>
    <row r="380" spans="1:4">
      <c r="A380" s="7">
        <v>378</v>
      </c>
      <c r="B380" s="8" t="s">
        <v>580</v>
      </c>
      <c r="C380" s="9" t="s">
        <v>6</v>
      </c>
      <c r="D380" s="6">
        <v>500</v>
      </c>
    </row>
    <row r="381" spans="1:4">
      <c r="A381" s="7">
        <v>379</v>
      </c>
      <c r="B381" s="8" t="s">
        <v>581</v>
      </c>
      <c r="C381" s="9" t="s">
        <v>6</v>
      </c>
      <c r="D381" s="6">
        <v>500</v>
      </c>
    </row>
    <row r="382" spans="1:4">
      <c r="A382" s="7">
        <v>380</v>
      </c>
      <c r="B382" s="8" t="s">
        <v>582</v>
      </c>
      <c r="C382" s="9" t="s">
        <v>6</v>
      </c>
      <c r="D382" s="6">
        <v>500</v>
      </c>
    </row>
    <row r="383" spans="1:4">
      <c r="A383" s="7">
        <v>381</v>
      </c>
      <c r="B383" s="8" t="s">
        <v>583</v>
      </c>
      <c r="C383" s="9" t="s">
        <v>6</v>
      </c>
      <c r="D383" s="6">
        <v>500</v>
      </c>
    </row>
    <row r="384" spans="1:4">
      <c r="A384" s="7">
        <v>382</v>
      </c>
      <c r="B384" s="8" t="s">
        <v>584</v>
      </c>
      <c r="C384" s="9" t="s">
        <v>6</v>
      </c>
      <c r="D384" s="6">
        <v>500</v>
      </c>
    </row>
    <row r="385" spans="1:4">
      <c r="A385" s="7">
        <v>383</v>
      </c>
      <c r="B385" s="8" t="s">
        <v>585</v>
      </c>
      <c r="C385" s="9" t="s">
        <v>6</v>
      </c>
      <c r="D385" s="6">
        <v>500</v>
      </c>
    </row>
    <row r="386" spans="1:4">
      <c r="A386" s="7">
        <v>384</v>
      </c>
      <c r="B386" s="8" t="s">
        <v>586</v>
      </c>
      <c r="C386" s="9" t="s">
        <v>6</v>
      </c>
      <c r="D386" s="6">
        <v>500</v>
      </c>
    </row>
    <row r="387" spans="1:4">
      <c r="A387" s="7">
        <v>385</v>
      </c>
      <c r="B387" s="8" t="s">
        <v>587</v>
      </c>
      <c r="C387" s="9" t="s">
        <v>6</v>
      </c>
      <c r="D387" s="6">
        <v>500</v>
      </c>
    </row>
    <row r="388" spans="1:4">
      <c r="A388" s="7">
        <v>386</v>
      </c>
      <c r="B388" s="8" t="s">
        <v>588</v>
      </c>
      <c r="C388" s="9" t="s">
        <v>6</v>
      </c>
      <c r="D388" s="6">
        <v>500</v>
      </c>
    </row>
    <row r="389" spans="1:4">
      <c r="A389" s="7">
        <v>387</v>
      </c>
      <c r="B389" s="8" t="s">
        <v>589</v>
      </c>
      <c r="C389" s="9" t="s">
        <v>6</v>
      </c>
      <c r="D389" s="6">
        <v>500</v>
      </c>
    </row>
    <row r="390" spans="1:4">
      <c r="A390" s="7">
        <v>388</v>
      </c>
      <c r="B390" s="8" t="s">
        <v>590</v>
      </c>
      <c r="C390" s="9" t="s">
        <v>6</v>
      </c>
      <c r="D390" s="6">
        <v>500</v>
      </c>
    </row>
    <row r="391" spans="1:4">
      <c r="A391" s="7">
        <v>389</v>
      </c>
      <c r="B391" s="8" t="s">
        <v>591</v>
      </c>
      <c r="C391" s="9" t="s">
        <v>6</v>
      </c>
      <c r="D391" s="6">
        <v>500</v>
      </c>
    </row>
    <row r="392" spans="1:4">
      <c r="A392" s="7">
        <v>390</v>
      </c>
      <c r="B392" s="8" t="s">
        <v>592</v>
      </c>
      <c r="C392" s="9" t="s">
        <v>6</v>
      </c>
      <c r="D392" s="6">
        <v>500</v>
      </c>
    </row>
    <row r="393" spans="1:4">
      <c r="A393" s="7">
        <v>391</v>
      </c>
      <c r="B393" s="8" t="s">
        <v>593</v>
      </c>
      <c r="C393" s="9" t="s">
        <v>6</v>
      </c>
      <c r="D393" s="6">
        <v>500</v>
      </c>
    </row>
    <row r="394" spans="1:4">
      <c r="A394" s="7">
        <v>392</v>
      </c>
      <c r="B394" s="8" t="s">
        <v>594</v>
      </c>
      <c r="C394" s="9" t="s">
        <v>6</v>
      </c>
      <c r="D394" s="6">
        <v>500</v>
      </c>
    </row>
    <row r="395" spans="1:4">
      <c r="A395" s="7">
        <v>393</v>
      </c>
      <c r="B395" s="8" t="s">
        <v>595</v>
      </c>
      <c r="C395" s="9" t="s">
        <v>6</v>
      </c>
      <c r="D395" s="6">
        <v>500</v>
      </c>
    </row>
    <row r="396" spans="1:4">
      <c r="A396" s="7">
        <v>394</v>
      </c>
      <c r="B396" s="8" t="s">
        <v>596</v>
      </c>
      <c r="C396" s="9" t="s">
        <v>6</v>
      </c>
      <c r="D396" s="6">
        <v>500</v>
      </c>
    </row>
    <row r="397" spans="1:4">
      <c r="A397" s="7">
        <v>395</v>
      </c>
      <c r="B397" s="8" t="s">
        <v>597</v>
      </c>
      <c r="C397" s="9" t="s">
        <v>6</v>
      </c>
      <c r="D397" s="6">
        <v>500</v>
      </c>
    </row>
    <row r="398" spans="1:4">
      <c r="A398" s="7">
        <v>396</v>
      </c>
      <c r="B398" s="8" t="s">
        <v>598</v>
      </c>
      <c r="C398" s="9" t="s">
        <v>599</v>
      </c>
      <c r="D398" s="6">
        <v>500</v>
      </c>
    </row>
    <row r="399" spans="1:4">
      <c r="A399" s="7">
        <v>397</v>
      </c>
      <c r="B399" s="8" t="s">
        <v>600</v>
      </c>
      <c r="C399" s="9" t="s">
        <v>276</v>
      </c>
      <c r="D399" s="6">
        <v>500</v>
      </c>
    </row>
    <row r="400" spans="1:4">
      <c r="A400" s="7">
        <v>398</v>
      </c>
      <c r="B400" s="8" t="s">
        <v>601</v>
      </c>
      <c r="C400" s="9" t="s">
        <v>6</v>
      </c>
      <c r="D400" s="6">
        <v>500</v>
      </c>
    </row>
    <row r="401" spans="1:4">
      <c r="A401" s="7">
        <v>399</v>
      </c>
      <c r="B401" s="8" t="s">
        <v>602</v>
      </c>
      <c r="C401" s="9" t="s">
        <v>250</v>
      </c>
      <c r="D401" s="6">
        <v>500</v>
      </c>
    </row>
    <row r="402" spans="1:4">
      <c r="A402" s="7">
        <v>400</v>
      </c>
      <c r="B402" s="8" t="s">
        <v>603</v>
      </c>
      <c r="C402" s="9" t="s">
        <v>276</v>
      </c>
      <c r="D402" s="6">
        <v>500</v>
      </c>
    </row>
    <row r="403" spans="1:4">
      <c r="A403" s="7">
        <v>401</v>
      </c>
      <c r="B403" s="8" t="s">
        <v>604</v>
      </c>
      <c r="C403" s="9" t="s">
        <v>276</v>
      </c>
      <c r="D403" s="6">
        <v>500</v>
      </c>
    </row>
    <row r="404" spans="1:4">
      <c r="A404" s="7">
        <v>402</v>
      </c>
      <c r="B404" s="8" t="s">
        <v>605</v>
      </c>
      <c r="C404" s="9" t="s">
        <v>606</v>
      </c>
      <c r="D404" s="6">
        <v>500</v>
      </c>
    </row>
    <row r="405" spans="1:4">
      <c r="A405" s="7">
        <v>403</v>
      </c>
      <c r="B405" s="8" t="s">
        <v>607</v>
      </c>
      <c r="C405" s="9" t="s">
        <v>276</v>
      </c>
      <c r="D405" s="6">
        <v>500</v>
      </c>
    </row>
    <row r="406" spans="1:4">
      <c r="A406" s="7">
        <v>404</v>
      </c>
      <c r="B406" s="8" t="s">
        <v>608</v>
      </c>
      <c r="C406" s="9" t="s">
        <v>348</v>
      </c>
      <c r="D406" s="6">
        <v>500</v>
      </c>
    </row>
    <row r="407" spans="1:4">
      <c r="A407" s="7">
        <v>405</v>
      </c>
      <c r="B407" s="8" t="s">
        <v>609</v>
      </c>
      <c r="C407" s="9" t="s">
        <v>348</v>
      </c>
      <c r="D407" s="6">
        <v>500</v>
      </c>
    </row>
    <row r="408" spans="1:4">
      <c r="A408" s="7">
        <v>406</v>
      </c>
      <c r="B408" s="8" t="s">
        <v>610</v>
      </c>
      <c r="C408" s="9" t="s">
        <v>606</v>
      </c>
      <c r="D408" s="6">
        <v>500</v>
      </c>
    </row>
    <row r="409" spans="1:4">
      <c r="A409" s="7">
        <v>407</v>
      </c>
      <c r="B409" s="8" t="s">
        <v>611</v>
      </c>
      <c r="C409" s="9" t="s">
        <v>606</v>
      </c>
      <c r="D409" s="6">
        <v>500</v>
      </c>
    </row>
    <row r="410" spans="1:4">
      <c r="A410" s="7">
        <v>408</v>
      </c>
      <c r="B410" s="8" t="s">
        <v>612</v>
      </c>
      <c r="C410" s="9" t="s">
        <v>276</v>
      </c>
      <c r="D410" s="6">
        <v>500</v>
      </c>
    </row>
    <row r="411" spans="1:4">
      <c r="A411" s="7">
        <v>409</v>
      </c>
      <c r="B411" s="8" t="s">
        <v>613</v>
      </c>
      <c r="C411" s="9" t="s">
        <v>606</v>
      </c>
      <c r="D411" s="6">
        <v>500</v>
      </c>
    </row>
    <row r="412" spans="1:4">
      <c r="A412" s="7">
        <v>410</v>
      </c>
      <c r="B412" s="8" t="s">
        <v>614</v>
      </c>
      <c r="C412" s="9" t="s">
        <v>606</v>
      </c>
      <c r="D412" s="6">
        <v>500</v>
      </c>
    </row>
    <row r="413" spans="1:4">
      <c r="A413" s="7">
        <v>411</v>
      </c>
      <c r="B413" s="8" t="s">
        <v>615</v>
      </c>
      <c r="C413" s="9" t="s">
        <v>606</v>
      </c>
      <c r="D413" s="6">
        <v>500</v>
      </c>
    </row>
    <row r="414" spans="1:4">
      <c r="A414" s="7">
        <v>412</v>
      </c>
      <c r="B414" s="8" t="s">
        <v>616</v>
      </c>
      <c r="C414" s="9" t="s">
        <v>606</v>
      </c>
      <c r="D414" s="6">
        <v>500</v>
      </c>
    </row>
    <row r="415" spans="1:4">
      <c r="A415" s="7">
        <v>413</v>
      </c>
      <c r="B415" s="8" t="s">
        <v>617</v>
      </c>
      <c r="C415" s="9" t="s">
        <v>606</v>
      </c>
      <c r="D415" s="6">
        <v>500</v>
      </c>
    </row>
    <row r="416" spans="1:4">
      <c r="A416" s="7">
        <v>414</v>
      </c>
      <c r="B416" s="8" t="s">
        <v>618</v>
      </c>
      <c r="C416" s="9" t="s">
        <v>276</v>
      </c>
      <c r="D416" s="6">
        <v>500</v>
      </c>
    </row>
    <row r="417" spans="1:4">
      <c r="A417" s="7">
        <v>415</v>
      </c>
      <c r="B417" s="8" t="s">
        <v>619</v>
      </c>
      <c r="C417" s="9" t="s">
        <v>276</v>
      </c>
      <c r="D417" s="6">
        <v>500</v>
      </c>
    </row>
    <row r="418" spans="1:4">
      <c r="A418" s="7">
        <v>416</v>
      </c>
      <c r="B418" s="8" t="s">
        <v>620</v>
      </c>
      <c r="C418" s="9" t="s">
        <v>606</v>
      </c>
      <c r="D418" s="6">
        <v>500</v>
      </c>
    </row>
    <row r="419" spans="1:4">
      <c r="A419" s="7">
        <v>417</v>
      </c>
      <c r="B419" s="8" t="s">
        <v>621</v>
      </c>
      <c r="C419" s="9" t="s">
        <v>276</v>
      </c>
      <c r="D419" s="6">
        <v>500</v>
      </c>
    </row>
    <row r="420" spans="1:4">
      <c r="A420" s="7">
        <v>418</v>
      </c>
      <c r="B420" s="8" t="s">
        <v>622</v>
      </c>
      <c r="C420" s="9" t="s">
        <v>318</v>
      </c>
      <c r="D420" s="6">
        <v>500</v>
      </c>
    </row>
    <row r="421" spans="1:4">
      <c r="A421" s="7">
        <v>419</v>
      </c>
      <c r="B421" s="8" t="s">
        <v>623</v>
      </c>
      <c r="C421" s="9" t="s">
        <v>606</v>
      </c>
      <c r="D421" s="6">
        <v>500</v>
      </c>
    </row>
    <row r="422" spans="1:4">
      <c r="A422" s="7">
        <v>420</v>
      </c>
      <c r="B422" s="8" t="s">
        <v>624</v>
      </c>
      <c r="C422" s="9" t="s">
        <v>625</v>
      </c>
      <c r="D422" s="6">
        <v>500</v>
      </c>
    </row>
    <row r="423" spans="1:4">
      <c r="A423" s="7">
        <v>421</v>
      </c>
      <c r="B423" s="8" t="s">
        <v>626</v>
      </c>
      <c r="C423" s="9" t="s">
        <v>606</v>
      </c>
      <c r="D423" s="6">
        <v>500</v>
      </c>
    </row>
    <row r="424" spans="1:4">
      <c r="A424" s="7">
        <v>422</v>
      </c>
      <c r="B424" s="8" t="s">
        <v>627</v>
      </c>
      <c r="C424" s="9" t="s">
        <v>276</v>
      </c>
      <c r="D424" s="6">
        <v>500</v>
      </c>
    </row>
    <row r="425" spans="1:4">
      <c r="A425" s="7">
        <v>423</v>
      </c>
      <c r="B425" s="8" t="s">
        <v>628</v>
      </c>
      <c r="C425" s="9" t="s">
        <v>276</v>
      </c>
      <c r="D425" s="6">
        <v>500</v>
      </c>
    </row>
    <row r="426" spans="1:4">
      <c r="A426" s="7">
        <v>424</v>
      </c>
      <c r="B426" s="8" t="s">
        <v>629</v>
      </c>
      <c r="C426" s="9" t="s">
        <v>532</v>
      </c>
      <c r="D426" s="6">
        <v>500</v>
      </c>
    </row>
    <row r="427" spans="1:4">
      <c r="A427" s="7">
        <v>425</v>
      </c>
      <c r="B427" s="8" t="s">
        <v>630</v>
      </c>
      <c r="C427" s="9" t="s">
        <v>532</v>
      </c>
      <c r="D427" s="6">
        <v>500</v>
      </c>
    </row>
    <row r="428" spans="1:4">
      <c r="A428" s="7">
        <v>426</v>
      </c>
      <c r="B428" s="8" t="s">
        <v>631</v>
      </c>
      <c r="C428" s="9" t="s">
        <v>318</v>
      </c>
      <c r="D428" s="6">
        <v>500</v>
      </c>
    </row>
    <row r="429" spans="1:4">
      <c r="A429" s="7">
        <v>427</v>
      </c>
      <c r="B429" s="8" t="s">
        <v>632</v>
      </c>
      <c r="C429" s="9" t="s">
        <v>339</v>
      </c>
      <c r="D429" s="6">
        <v>500</v>
      </c>
    </row>
    <row r="430" spans="1:4">
      <c r="A430" s="7">
        <v>428</v>
      </c>
      <c r="B430" s="8" t="s">
        <v>633</v>
      </c>
      <c r="C430" s="9" t="s">
        <v>318</v>
      </c>
      <c r="D430" s="6">
        <v>500</v>
      </c>
    </row>
    <row r="431" spans="1:4">
      <c r="A431" s="7">
        <v>429</v>
      </c>
      <c r="B431" s="8" t="s">
        <v>634</v>
      </c>
      <c r="C431" s="9" t="s">
        <v>339</v>
      </c>
      <c r="D431" s="6">
        <v>500</v>
      </c>
    </row>
    <row r="432" spans="1:4">
      <c r="A432" s="7">
        <v>430</v>
      </c>
      <c r="B432" s="8" t="s">
        <v>635</v>
      </c>
      <c r="C432" s="9" t="s">
        <v>339</v>
      </c>
      <c r="D432" s="6">
        <v>500</v>
      </c>
    </row>
    <row r="433" spans="1:4">
      <c r="A433" s="7">
        <v>431</v>
      </c>
      <c r="B433" s="8" t="s">
        <v>636</v>
      </c>
      <c r="C433" s="9" t="s">
        <v>318</v>
      </c>
      <c r="D433" s="6">
        <v>500</v>
      </c>
    </row>
    <row r="434" spans="1:4">
      <c r="A434" s="7">
        <v>432</v>
      </c>
      <c r="B434" s="8" t="s">
        <v>637</v>
      </c>
      <c r="C434" s="9" t="s">
        <v>256</v>
      </c>
      <c r="D434" s="6">
        <v>500</v>
      </c>
    </row>
    <row r="435" spans="1:4">
      <c r="A435" s="7">
        <v>433</v>
      </c>
      <c r="B435" s="8" t="s">
        <v>638</v>
      </c>
      <c r="C435" s="9" t="s">
        <v>256</v>
      </c>
      <c r="D435" s="6">
        <v>500</v>
      </c>
    </row>
    <row r="436" spans="1:4">
      <c r="A436" s="7">
        <v>434</v>
      </c>
      <c r="B436" s="8" t="s">
        <v>639</v>
      </c>
      <c r="C436" s="9" t="s">
        <v>272</v>
      </c>
      <c r="D436" s="6">
        <v>500</v>
      </c>
    </row>
    <row r="437" spans="1:4">
      <c r="A437" s="7">
        <v>435</v>
      </c>
      <c r="B437" s="8" t="s">
        <v>640</v>
      </c>
      <c r="C437" s="9" t="s">
        <v>641</v>
      </c>
      <c r="D437" s="6">
        <v>500</v>
      </c>
    </row>
    <row r="438" spans="1:4">
      <c r="A438" s="7">
        <v>436</v>
      </c>
      <c r="B438" s="8" t="s">
        <v>642</v>
      </c>
      <c r="C438" s="9" t="s">
        <v>643</v>
      </c>
      <c r="D438" s="6">
        <v>500</v>
      </c>
    </row>
    <row r="439" spans="1:4">
      <c r="A439" s="7">
        <v>437</v>
      </c>
      <c r="B439" s="8" t="s">
        <v>644</v>
      </c>
      <c r="C439" s="9" t="s">
        <v>645</v>
      </c>
      <c r="D439" s="6">
        <v>500</v>
      </c>
    </row>
    <row r="440" spans="1:4">
      <c r="A440" s="7">
        <v>438</v>
      </c>
      <c r="B440" s="8" t="s">
        <v>646</v>
      </c>
      <c r="C440" s="9" t="s">
        <v>647</v>
      </c>
      <c r="D440" s="6">
        <v>500</v>
      </c>
    </row>
    <row r="441" spans="1:4">
      <c r="A441" s="7">
        <v>439</v>
      </c>
      <c r="B441" s="8" t="s">
        <v>648</v>
      </c>
      <c r="C441" s="9" t="s">
        <v>649</v>
      </c>
      <c r="D441" s="6">
        <v>500</v>
      </c>
    </row>
    <row r="442" spans="1:4">
      <c r="A442" s="7">
        <v>440</v>
      </c>
      <c r="B442" s="8" t="s">
        <v>650</v>
      </c>
      <c r="C442" s="9" t="s">
        <v>651</v>
      </c>
      <c r="D442" s="6">
        <v>500</v>
      </c>
    </row>
    <row r="443" spans="1:4">
      <c r="A443" s="7">
        <v>441</v>
      </c>
      <c r="B443" s="8" t="s">
        <v>652</v>
      </c>
      <c r="C443" s="9" t="s">
        <v>653</v>
      </c>
      <c r="D443" s="6">
        <v>500</v>
      </c>
    </row>
    <row r="444" spans="1:4">
      <c r="A444" s="7">
        <v>442</v>
      </c>
      <c r="B444" s="8" t="s">
        <v>654</v>
      </c>
      <c r="C444" s="9" t="s">
        <v>655</v>
      </c>
      <c r="D444" s="6">
        <v>500</v>
      </c>
    </row>
    <row r="445" spans="1:4">
      <c r="A445" s="7">
        <v>443</v>
      </c>
      <c r="B445" s="8" t="s">
        <v>656</v>
      </c>
      <c r="C445" s="9" t="s">
        <v>655</v>
      </c>
      <c r="D445" s="6">
        <v>500</v>
      </c>
    </row>
    <row r="446" spans="1:4">
      <c r="A446" s="7">
        <v>444</v>
      </c>
      <c r="B446" s="8" t="s">
        <v>657</v>
      </c>
      <c r="C446" s="9" t="s">
        <v>658</v>
      </c>
      <c r="D446" s="6">
        <v>500</v>
      </c>
    </row>
    <row r="447" spans="1:4">
      <c r="A447" s="7">
        <v>445</v>
      </c>
      <c r="B447" s="8" t="s">
        <v>659</v>
      </c>
      <c r="C447" s="9" t="s">
        <v>355</v>
      </c>
      <c r="D447" s="6">
        <v>500</v>
      </c>
    </row>
    <row r="448" spans="1:4">
      <c r="A448" s="7">
        <v>446</v>
      </c>
      <c r="B448" s="8" t="s">
        <v>660</v>
      </c>
      <c r="C448" s="9" t="s">
        <v>661</v>
      </c>
      <c r="D448" s="6">
        <v>500</v>
      </c>
    </row>
    <row r="449" spans="1:4">
      <c r="A449" s="7">
        <v>447</v>
      </c>
      <c r="B449" s="8" t="s">
        <v>662</v>
      </c>
      <c r="C449" s="9" t="s">
        <v>663</v>
      </c>
      <c r="D449" s="6">
        <v>500</v>
      </c>
    </row>
    <row r="450" spans="1:4">
      <c r="A450" s="7">
        <v>448</v>
      </c>
      <c r="B450" s="8" t="s">
        <v>664</v>
      </c>
      <c r="C450" s="9" t="s">
        <v>665</v>
      </c>
      <c r="D450" s="6">
        <v>500</v>
      </c>
    </row>
    <row r="451" spans="1:4">
      <c r="A451" s="7">
        <v>449</v>
      </c>
      <c r="B451" s="8" t="s">
        <v>666</v>
      </c>
      <c r="C451" s="9" t="s">
        <v>665</v>
      </c>
      <c r="D451" s="6">
        <v>500</v>
      </c>
    </row>
    <row r="452" spans="1:4">
      <c r="A452" s="7">
        <v>450</v>
      </c>
      <c r="B452" s="8" t="s">
        <v>667</v>
      </c>
      <c r="C452" s="9" t="s">
        <v>668</v>
      </c>
      <c r="D452" s="6">
        <v>500</v>
      </c>
    </row>
    <row r="453" spans="1:4">
      <c r="A453" s="7">
        <v>451</v>
      </c>
      <c r="B453" s="8" t="s">
        <v>669</v>
      </c>
      <c r="C453" s="9" t="s">
        <v>272</v>
      </c>
      <c r="D453" s="6">
        <v>500</v>
      </c>
    </row>
    <row r="454" spans="1:4">
      <c r="A454" s="7">
        <v>452</v>
      </c>
      <c r="B454" s="8" t="s">
        <v>670</v>
      </c>
      <c r="C454" s="9" t="s">
        <v>671</v>
      </c>
      <c r="D454" s="6">
        <v>500</v>
      </c>
    </row>
    <row r="455" spans="1:4">
      <c r="A455" s="7">
        <v>453</v>
      </c>
      <c r="B455" s="8" t="s">
        <v>672</v>
      </c>
      <c r="C455" s="9" t="s">
        <v>673</v>
      </c>
      <c r="D455" s="6">
        <v>500</v>
      </c>
    </row>
    <row r="456" spans="1:4">
      <c r="A456" s="7">
        <v>454</v>
      </c>
      <c r="B456" s="8" t="s">
        <v>674</v>
      </c>
      <c r="C456" s="9" t="s">
        <v>675</v>
      </c>
      <c r="D456" s="6">
        <v>500</v>
      </c>
    </row>
    <row r="457" spans="1:4">
      <c r="A457" s="7">
        <v>455</v>
      </c>
      <c r="B457" s="8" t="s">
        <v>676</v>
      </c>
      <c r="C457" s="9" t="s">
        <v>677</v>
      </c>
      <c r="D457" s="6">
        <v>500</v>
      </c>
    </row>
    <row r="458" spans="1:4">
      <c r="A458" s="7">
        <v>456</v>
      </c>
      <c r="B458" s="8" t="s">
        <v>678</v>
      </c>
      <c r="C458" s="9" t="s">
        <v>673</v>
      </c>
      <c r="D458" s="6">
        <v>500</v>
      </c>
    </row>
    <row r="459" spans="1:4">
      <c r="A459" s="7">
        <v>457</v>
      </c>
      <c r="B459" s="8" t="s">
        <v>679</v>
      </c>
      <c r="C459" s="9" t="s">
        <v>680</v>
      </c>
      <c r="D459" s="6">
        <v>500</v>
      </c>
    </row>
    <row r="460" spans="1:4">
      <c r="A460" s="7">
        <v>458</v>
      </c>
      <c r="B460" s="8" t="s">
        <v>681</v>
      </c>
      <c r="C460" s="9" t="s">
        <v>680</v>
      </c>
      <c r="D460" s="6">
        <v>500</v>
      </c>
    </row>
    <row r="461" spans="1:4">
      <c r="A461" s="7">
        <v>459</v>
      </c>
      <c r="B461" s="8" t="s">
        <v>682</v>
      </c>
      <c r="C461" s="9" t="s">
        <v>673</v>
      </c>
      <c r="D461" s="6">
        <v>500</v>
      </c>
    </row>
    <row r="462" spans="1:4">
      <c r="A462" s="7">
        <v>460</v>
      </c>
      <c r="B462" s="8" t="s">
        <v>683</v>
      </c>
      <c r="C462" s="9" t="s">
        <v>684</v>
      </c>
      <c r="D462" s="6">
        <v>500</v>
      </c>
    </row>
    <row r="463" spans="1:4">
      <c r="A463" s="7">
        <v>461</v>
      </c>
      <c r="B463" s="8" t="s">
        <v>685</v>
      </c>
      <c r="C463" s="9" t="s">
        <v>686</v>
      </c>
      <c r="D463" s="6">
        <v>500</v>
      </c>
    </row>
    <row r="464" spans="1:4">
      <c r="A464" s="7">
        <v>462</v>
      </c>
      <c r="B464" s="8" t="s">
        <v>687</v>
      </c>
      <c r="C464" s="9" t="s">
        <v>673</v>
      </c>
      <c r="D464" s="6">
        <v>500</v>
      </c>
    </row>
    <row r="465" spans="1:4">
      <c r="A465" s="7">
        <v>463</v>
      </c>
      <c r="B465" s="8" t="s">
        <v>688</v>
      </c>
      <c r="C465" s="9" t="s">
        <v>689</v>
      </c>
      <c r="D465" s="6">
        <v>500</v>
      </c>
    </row>
    <row r="466" spans="1:4">
      <c r="A466" s="7">
        <v>464</v>
      </c>
      <c r="B466" s="8" t="s">
        <v>690</v>
      </c>
      <c r="C466" s="9" t="s">
        <v>689</v>
      </c>
      <c r="D466" s="6">
        <v>500</v>
      </c>
    </row>
    <row r="467" spans="1:4">
      <c r="A467" s="7">
        <v>465</v>
      </c>
      <c r="B467" s="8" t="s">
        <v>691</v>
      </c>
      <c r="C467" s="9" t="s">
        <v>692</v>
      </c>
      <c r="D467" s="6">
        <v>500</v>
      </c>
    </row>
    <row r="468" spans="1:4">
      <c r="A468" s="7">
        <v>466</v>
      </c>
      <c r="B468" s="8" t="s">
        <v>693</v>
      </c>
      <c r="C468" s="9" t="s">
        <v>694</v>
      </c>
      <c r="D468" s="6">
        <v>500</v>
      </c>
    </row>
    <row r="469" spans="1:4">
      <c r="A469" s="7">
        <v>467</v>
      </c>
      <c r="B469" s="8" t="s">
        <v>695</v>
      </c>
      <c r="C469" s="9" t="s">
        <v>696</v>
      </c>
      <c r="D469" s="6">
        <v>500</v>
      </c>
    </row>
    <row r="470" spans="1:4">
      <c r="A470" s="7">
        <v>468</v>
      </c>
      <c r="B470" s="8" t="s">
        <v>697</v>
      </c>
      <c r="C470" s="9" t="s">
        <v>698</v>
      </c>
      <c r="D470" s="6">
        <v>500</v>
      </c>
    </row>
    <row r="471" spans="1:4">
      <c r="A471" s="7">
        <v>469</v>
      </c>
      <c r="B471" s="8" t="s">
        <v>699</v>
      </c>
      <c r="C471" s="9" t="s">
        <v>700</v>
      </c>
      <c r="D471" s="6">
        <v>500</v>
      </c>
    </row>
    <row r="472" spans="1:4">
      <c r="A472" s="7">
        <v>470</v>
      </c>
      <c r="B472" s="8" t="s">
        <v>701</v>
      </c>
      <c r="C472" s="9" t="s">
        <v>673</v>
      </c>
      <c r="D472" s="6">
        <v>500</v>
      </c>
    </row>
    <row r="473" spans="1:4">
      <c r="A473" s="7">
        <v>471</v>
      </c>
      <c r="B473" s="8" t="s">
        <v>702</v>
      </c>
      <c r="C473" s="9" t="s">
        <v>703</v>
      </c>
      <c r="D473" s="6">
        <v>500</v>
      </c>
    </row>
    <row r="474" spans="1:4">
      <c r="A474" s="7">
        <v>472</v>
      </c>
      <c r="B474" s="8" t="s">
        <v>704</v>
      </c>
      <c r="C474" s="9" t="s">
        <v>703</v>
      </c>
      <c r="D474" s="6">
        <v>500</v>
      </c>
    </row>
    <row r="475" spans="1:4">
      <c r="A475" s="7">
        <v>473</v>
      </c>
      <c r="B475" s="8" t="s">
        <v>705</v>
      </c>
      <c r="C475" s="9" t="s">
        <v>706</v>
      </c>
      <c r="D475" s="6">
        <v>500</v>
      </c>
    </row>
    <row r="476" spans="1:4">
      <c r="A476" s="7">
        <v>474</v>
      </c>
      <c r="B476" s="8" t="s">
        <v>707</v>
      </c>
      <c r="C476" s="9" t="s">
        <v>706</v>
      </c>
      <c r="D476" s="6">
        <v>500</v>
      </c>
    </row>
    <row r="477" spans="1:4">
      <c r="A477" s="7">
        <v>475</v>
      </c>
      <c r="B477" s="8" t="s">
        <v>708</v>
      </c>
      <c r="C477" s="9" t="s">
        <v>673</v>
      </c>
      <c r="D477" s="6">
        <v>500</v>
      </c>
    </row>
    <row r="478" spans="1:4">
      <c r="A478" s="7">
        <v>476</v>
      </c>
      <c r="B478" s="8" t="s">
        <v>709</v>
      </c>
      <c r="C478" s="9" t="s">
        <v>710</v>
      </c>
      <c r="D478" s="6">
        <v>500</v>
      </c>
    </row>
    <row r="479" spans="1:4">
      <c r="A479" s="7">
        <v>477</v>
      </c>
      <c r="B479" s="8" t="s">
        <v>711</v>
      </c>
      <c r="C479" s="9" t="s">
        <v>712</v>
      </c>
      <c r="D479" s="6">
        <v>500</v>
      </c>
    </row>
    <row r="480" spans="1:4">
      <c r="A480" s="7">
        <v>478</v>
      </c>
      <c r="B480" s="8" t="s">
        <v>713</v>
      </c>
      <c r="C480" s="9" t="s">
        <v>714</v>
      </c>
      <c r="D480" s="6">
        <v>500</v>
      </c>
    </row>
    <row r="481" spans="1:4">
      <c r="A481" s="7">
        <v>479</v>
      </c>
      <c r="B481" s="8" t="s">
        <v>715</v>
      </c>
      <c r="C481" s="9" t="s">
        <v>716</v>
      </c>
      <c r="D481" s="6">
        <v>500</v>
      </c>
    </row>
    <row r="482" spans="1:4">
      <c r="A482" s="7">
        <v>480</v>
      </c>
      <c r="B482" s="8" t="s">
        <v>717</v>
      </c>
      <c r="C482" s="9" t="s">
        <v>718</v>
      </c>
      <c r="D482" s="6">
        <v>500</v>
      </c>
    </row>
    <row r="483" spans="1:4">
      <c r="A483" s="7">
        <v>481</v>
      </c>
      <c r="B483" s="8" t="s">
        <v>719</v>
      </c>
      <c r="C483" s="9" t="s">
        <v>720</v>
      </c>
      <c r="D483" s="6">
        <v>500</v>
      </c>
    </row>
    <row r="484" spans="1:4">
      <c r="A484" s="7">
        <v>482</v>
      </c>
      <c r="B484" s="8" t="s">
        <v>721</v>
      </c>
      <c r="C484" s="9" t="s">
        <v>722</v>
      </c>
      <c r="D484" s="6">
        <v>500</v>
      </c>
    </row>
    <row r="485" spans="1:4">
      <c r="A485" s="7">
        <v>483</v>
      </c>
      <c r="B485" s="8" t="s">
        <v>723</v>
      </c>
      <c r="C485" s="9" t="s">
        <v>724</v>
      </c>
      <c r="D485" s="6">
        <v>500</v>
      </c>
    </row>
    <row r="486" spans="1:4">
      <c r="A486" s="7">
        <v>484</v>
      </c>
      <c r="B486" s="8" t="s">
        <v>725</v>
      </c>
      <c r="C486" s="9" t="s">
        <v>726</v>
      </c>
      <c r="D486" s="6">
        <v>500</v>
      </c>
    </row>
    <row r="487" spans="1:4">
      <c r="A487" s="7">
        <v>485</v>
      </c>
      <c r="B487" s="8" t="s">
        <v>727</v>
      </c>
      <c r="C487" s="9" t="s">
        <v>728</v>
      </c>
      <c r="D487" s="6">
        <v>500</v>
      </c>
    </row>
    <row r="488" spans="1:4">
      <c r="A488" s="7">
        <v>486</v>
      </c>
      <c r="B488" s="8" t="s">
        <v>729</v>
      </c>
      <c r="C488" s="9" t="s">
        <v>730</v>
      </c>
      <c r="D488" s="6">
        <v>500</v>
      </c>
    </row>
    <row r="489" spans="1:4">
      <c r="A489" s="7">
        <v>487</v>
      </c>
      <c r="B489" s="8" t="s">
        <v>731</v>
      </c>
      <c r="C489" s="9" t="s">
        <v>732</v>
      </c>
      <c r="D489" s="6">
        <v>500</v>
      </c>
    </row>
    <row r="490" spans="1:4">
      <c r="A490" s="7">
        <v>488</v>
      </c>
      <c r="B490" s="8" t="s">
        <v>733</v>
      </c>
      <c r="C490" s="9" t="s">
        <v>734</v>
      </c>
      <c r="D490" s="6">
        <v>500</v>
      </c>
    </row>
    <row r="491" spans="1:4">
      <c r="A491" s="7">
        <v>489</v>
      </c>
      <c r="B491" s="8" t="s">
        <v>735</v>
      </c>
      <c r="C491" s="9" t="s">
        <v>736</v>
      </c>
      <c r="D491" s="6">
        <v>500</v>
      </c>
    </row>
    <row r="492" spans="1:4">
      <c r="A492" s="7">
        <v>490</v>
      </c>
      <c r="B492" s="8" t="s">
        <v>737</v>
      </c>
      <c r="C492" s="9" t="s">
        <v>738</v>
      </c>
      <c r="D492" s="6">
        <v>500</v>
      </c>
    </row>
    <row r="493" spans="1:4">
      <c r="A493" s="7">
        <v>491</v>
      </c>
      <c r="B493" s="8" t="s">
        <v>739</v>
      </c>
      <c r="C493" s="9" t="s">
        <v>740</v>
      </c>
      <c r="D493" s="6">
        <v>500</v>
      </c>
    </row>
    <row r="494" spans="1:4">
      <c r="A494" s="7">
        <v>492</v>
      </c>
      <c r="B494" s="8" t="s">
        <v>741</v>
      </c>
      <c r="C494" s="9" t="s">
        <v>742</v>
      </c>
      <c r="D494" s="6">
        <v>500</v>
      </c>
    </row>
    <row r="495" spans="1:4">
      <c r="A495" s="7">
        <v>493</v>
      </c>
      <c r="B495" s="8" t="s">
        <v>743</v>
      </c>
      <c r="C495" s="9" t="s">
        <v>744</v>
      </c>
      <c r="D495" s="6">
        <v>500</v>
      </c>
    </row>
    <row r="496" spans="1:4">
      <c r="A496" s="7">
        <v>494</v>
      </c>
      <c r="B496" s="8" t="s">
        <v>745</v>
      </c>
      <c r="C496" s="9" t="s">
        <v>673</v>
      </c>
      <c r="D496" s="6">
        <v>500</v>
      </c>
    </row>
    <row r="497" spans="1:4">
      <c r="A497" s="7">
        <v>495</v>
      </c>
      <c r="B497" s="8" t="s">
        <v>746</v>
      </c>
      <c r="C497" s="9" t="s">
        <v>747</v>
      </c>
      <c r="D497" s="6">
        <v>500</v>
      </c>
    </row>
    <row r="498" spans="1:4">
      <c r="A498" s="7">
        <v>496</v>
      </c>
      <c r="B498" s="8" t="s">
        <v>748</v>
      </c>
      <c r="C498" s="9" t="s">
        <v>747</v>
      </c>
      <c r="D498" s="6">
        <v>500</v>
      </c>
    </row>
    <row r="499" spans="1:4">
      <c r="A499" s="7">
        <v>497</v>
      </c>
      <c r="B499" s="8" t="s">
        <v>749</v>
      </c>
      <c r="C499" s="9" t="s">
        <v>750</v>
      </c>
      <c r="D499" s="6">
        <v>500</v>
      </c>
    </row>
    <row r="500" spans="1:4">
      <c r="A500" s="7">
        <v>498</v>
      </c>
      <c r="B500" s="8" t="s">
        <v>751</v>
      </c>
      <c r="C500" s="9" t="s">
        <v>752</v>
      </c>
      <c r="D500" s="6">
        <v>500</v>
      </c>
    </row>
    <row r="501" spans="1:4">
      <c r="A501" s="7">
        <v>499</v>
      </c>
      <c r="B501" s="8" t="s">
        <v>753</v>
      </c>
      <c r="C501" s="9" t="s">
        <v>752</v>
      </c>
      <c r="D501" s="6">
        <v>500</v>
      </c>
    </row>
    <row r="502" spans="1:4">
      <c r="A502" s="7">
        <v>500</v>
      </c>
      <c r="B502" s="8" t="s">
        <v>754</v>
      </c>
      <c r="C502" s="9" t="s">
        <v>755</v>
      </c>
      <c r="D502" s="6">
        <v>500</v>
      </c>
    </row>
    <row r="503" spans="1:4">
      <c r="A503" s="7">
        <v>501</v>
      </c>
      <c r="B503" s="8" t="s">
        <v>756</v>
      </c>
      <c r="C503" s="9" t="s">
        <v>755</v>
      </c>
      <c r="D503" s="6">
        <v>500</v>
      </c>
    </row>
    <row r="504" spans="1:4">
      <c r="A504" s="7">
        <v>502</v>
      </c>
      <c r="B504" s="8" t="s">
        <v>757</v>
      </c>
      <c r="C504" s="9" t="s">
        <v>758</v>
      </c>
      <c r="D504" s="6">
        <v>500</v>
      </c>
    </row>
    <row r="505" spans="1:4">
      <c r="A505" s="7">
        <v>503</v>
      </c>
      <c r="B505" s="8" t="s">
        <v>759</v>
      </c>
      <c r="C505" s="9" t="s">
        <v>760</v>
      </c>
      <c r="D505" s="6">
        <v>500</v>
      </c>
    </row>
    <row r="506" spans="1:4">
      <c r="A506" s="7">
        <v>504</v>
      </c>
      <c r="B506" s="8" t="s">
        <v>761</v>
      </c>
      <c r="C506" s="9" t="s">
        <v>762</v>
      </c>
      <c r="D506" s="6">
        <v>500</v>
      </c>
    </row>
    <row r="507" spans="1:4">
      <c r="A507" s="7">
        <v>505</v>
      </c>
      <c r="B507" s="8" t="s">
        <v>763</v>
      </c>
      <c r="C507" s="9" t="s">
        <v>764</v>
      </c>
      <c r="D507" s="6">
        <v>500</v>
      </c>
    </row>
    <row r="508" spans="1:4">
      <c r="A508" s="7">
        <v>506</v>
      </c>
      <c r="B508" s="8" t="s">
        <v>765</v>
      </c>
      <c r="C508" s="9" t="s">
        <v>762</v>
      </c>
      <c r="D508" s="6">
        <v>500</v>
      </c>
    </row>
    <row r="509" spans="1:4">
      <c r="A509" s="7">
        <v>507</v>
      </c>
      <c r="B509" s="8" t="s">
        <v>766</v>
      </c>
      <c r="C509" s="9" t="s">
        <v>767</v>
      </c>
      <c r="D509" s="6">
        <v>500</v>
      </c>
    </row>
    <row r="510" spans="1:4">
      <c r="A510" s="7">
        <v>508</v>
      </c>
      <c r="B510" s="8" t="s">
        <v>768</v>
      </c>
      <c r="C510" s="9" t="s">
        <v>767</v>
      </c>
      <c r="D510" s="6">
        <v>500</v>
      </c>
    </row>
    <row r="511" spans="1:4">
      <c r="A511" s="7">
        <v>509</v>
      </c>
      <c r="B511" s="8" t="s">
        <v>769</v>
      </c>
      <c r="C511" s="9" t="s">
        <v>770</v>
      </c>
      <c r="D511" s="6">
        <v>500</v>
      </c>
    </row>
    <row r="512" spans="1:4">
      <c r="A512" s="7">
        <v>510</v>
      </c>
      <c r="B512" s="8" t="s">
        <v>757</v>
      </c>
      <c r="C512" s="9" t="s">
        <v>770</v>
      </c>
      <c r="D512" s="6">
        <v>500</v>
      </c>
    </row>
    <row r="513" spans="1:4">
      <c r="A513" s="7">
        <v>511</v>
      </c>
      <c r="B513" s="8" t="s">
        <v>771</v>
      </c>
      <c r="C513" s="9" t="s">
        <v>750</v>
      </c>
      <c r="D513" s="6">
        <v>500</v>
      </c>
    </row>
    <row r="514" spans="1:4">
      <c r="A514" s="7">
        <v>512</v>
      </c>
      <c r="B514" s="8" t="s">
        <v>772</v>
      </c>
      <c r="C514" s="9" t="s">
        <v>773</v>
      </c>
      <c r="D514" s="6">
        <v>500</v>
      </c>
    </row>
    <row r="515" spans="1:4">
      <c r="A515" s="7">
        <v>513</v>
      </c>
      <c r="B515" s="8" t="s">
        <v>774</v>
      </c>
      <c r="C515" s="9" t="s">
        <v>775</v>
      </c>
      <c r="D515" s="6">
        <v>500</v>
      </c>
    </row>
    <row r="516" spans="1:4">
      <c r="A516" s="7">
        <v>514</v>
      </c>
      <c r="B516" s="8" t="s">
        <v>776</v>
      </c>
      <c r="C516" s="9" t="s">
        <v>777</v>
      </c>
      <c r="D516" s="6">
        <v>500</v>
      </c>
    </row>
    <row r="517" spans="1:4">
      <c r="A517" s="7">
        <v>515</v>
      </c>
      <c r="B517" s="8" t="s">
        <v>778</v>
      </c>
      <c r="C517" s="9" t="s">
        <v>779</v>
      </c>
      <c r="D517" s="6">
        <v>500</v>
      </c>
    </row>
    <row r="518" spans="1:4">
      <c r="A518" s="7">
        <v>516</v>
      </c>
      <c r="B518" s="8" t="s">
        <v>780</v>
      </c>
      <c r="C518" s="9" t="s">
        <v>781</v>
      </c>
      <c r="D518" s="6">
        <v>500</v>
      </c>
    </row>
    <row r="519" spans="1:4">
      <c r="A519" s="7">
        <v>517</v>
      </c>
      <c r="B519" s="8" t="s">
        <v>782</v>
      </c>
      <c r="C519" s="9" t="s">
        <v>783</v>
      </c>
      <c r="D519" s="6">
        <v>500</v>
      </c>
    </row>
    <row r="520" spans="1:4">
      <c r="A520" s="7">
        <v>518</v>
      </c>
      <c r="B520" s="8" t="s">
        <v>784</v>
      </c>
      <c r="C520" s="9" t="s">
        <v>783</v>
      </c>
      <c r="D520" s="6">
        <v>500</v>
      </c>
    </row>
    <row r="521" spans="1:4">
      <c r="A521" s="7">
        <v>519</v>
      </c>
      <c r="B521" s="8" t="s">
        <v>785</v>
      </c>
      <c r="C521" s="9" t="s">
        <v>786</v>
      </c>
      <c r="D521" s="6">
        <v>500</v>
      </c>
    </row>
    <row r="522" spans="1:4">
      <c r="A522" s="7">
        <v>520</v>
      </c>
      <c r="B522" s="8" t="s">
        <v>787</v>
      </c>
      <c r="C522" s="9" t="s">
        <v>788</v>
      </c>
      <c r="D522" s="6">
        <v>500</v>
      </c>
    </row>
    <row r="523" spans="1:4">
      <c r="A523" s="7">
        <v>521</v>
      </c>
      <c r="B523" s="8" t="s">
        <v>789</v>
      </c>
      <c r="C523" s="9" t="s">
        <v>790</v>
      </c>
      <c r="D523" s="6">
        <v>500</v>
      </c>
    </row>
    <row r="524" spans="1:4">
      <c r="A524" s="7">
        <v>522</v>
      </c>
      <c r="B524" s="8" t="s">
        <v>791</v>
      </c>
      <c r="C524" s="9" t="s">
        <v>792</v>
      </c>
      <c r="D524" s="6">
        <v>500</v>
      </c>
    </row>
    <row r="525" spans="1:4">
      <c r="A525" s="7">
        <v>523</v>
      </c>
      <c r="B525" s="8" t="s">
        <v>793</v>
      </c>
      <c r="C525" s="9" t="s">
        <v>794</v>
      </c>
      <c r="D525" s="6">
        <v>500</v>
      </c>
    </row>
    <row r="526" spans="1:4">
      <c r="A526" s="7">
        <v>524</v>
      </c>
      <c r="B526" s="8" t="s">
        <v>795</v>
      </c>
      <c r="C526" s="9" t="s">
        <v>796</v>
      </c>
      <c r="D526" s="6">
        <v>500</v>
      </c>
    </row>
    <row r="527" spans="1:4">
      <c r="A527" s="7">
        <v>525</v>
      </c>
      <c r="B527" s="8" t="s">
        <v>797</v>
      </c>
      <c r="C527" s="9" t="s">
        <v>798</v>
      </c>
      <c r="D527" s="6">
        <v>500</v>
      </c>
    </row>
    <row r="528" spans="1:4">
      <c r="A528" s="7">
        <v>526</v>
      </c>
      <c r="B528" s="8" t="s">
        <v>799</v>
      </c>
      <c r="C528" s="9" t="s">
        <v>800</v>
      </c>
      <c r="D528" s="6">
        <v>500</v>
      </c>
    </row>
    <row r="529" spans="1:4">
      <c r="A529" s="7">
        <v>527</v>
      </c>
      <c r="B529" s="8" t="s">
        <v>801</v>
      </c>
      <c r="C529" s="9" t="s">
        <v>802</v>
      </c>
      <c r="D529" s="6">
        <v>500</v>
      </c>
    </row>
    <row r="530" spans="1:4">
      <c r="A530" s="7">
        <v>528</v>
      </c>
      <c r="B530" s="8" t="s">
        <v>803</v>
      </c>
      <c r="C530" s="9" t="s">
        <v>804</v>
      </c>
      <c r="D530" s="6">
        <v>500</v>
      </c>
    </row>
    <row r="531" spans="1:4">
      <c r="A531" s="7">
        <v>529</v>
      </c>
      <c r="B531" s="8" t="s">
        <v>805</v>
      </c>
      <c r="C531" s="9" t="s">
        <v>804</v>
      </c>
      <c r="D531" s="6">
        <v>500</v>
      </c>
    </row>
    <row r="532" spans="1:4">
      <c r="A532" s="7">
        <v>530</v>
      </c>
      <c r="B532" s="8" t="s">
        <v>806</v>
      </c>
      <c r="C532" s="9" t="s">
        <v>807</v>
      </c>
      <c r="D532" s="6">
        <v>500</v>
      </c>
    </row>
    <row r="533" spans="1:4">
      <c r="A533" s="7">
        <v>531</v>
      </c>
      <c r="B533" s="8" t="s">
        <v>808</v>
      </c>
      <c r="C533" s="9" t="s">
        <v>809</v>
      </c>
      <c r="D533" s="6">
        <v>500</v>
      </c>
    </row>
    <row r="534" spans="1:4">
      <c r="A534" s="7">
        <v>532</v>
      </c>
      <c r="B534" s="8" t="s">
        <v>810</v>
      </c>
      <c r="C534" s="9" t="s">
        <v>811</v>
      </c>
      <c r="D534" s="6">
        <v>500</v>
      </c>
    </row>
    <row r="535" spans="1:4">
      <c r="A535" s="7">
        <v>533</v>
      </c>
      <c r="B535" s="8" t="s">
        <v>812</v>
      </c>
      <c r="C535" s="9" t="s">
        <v>813</v>
      </c>
      <c r="D535" s="6">
        <v>500</v>
      </c>
    </row>
    <row r="536" spans="1:4">
      <c r="A536" s="7">
        <v>534</v>
      </c>
      <c r="B536" s="8" t="s">
        <v>814</v>
      </c>
      <c r="C536" s="9" t="s">
        <v>815</v>
      </c>
      <c r="D536" s="6">
        <v>500</v>
      </c>
    </row>
    <row r="537" spans="1:4">
      <c r="A537" s="7">
        <v>535</v>
      </c>
      <c r="B537" s="8" t="s">
        <v>816</v>
      </c>
      <c r="C537" s="9" t="s">
        <v>817</v>
      </c>
      <c r="D537" s="6">
        <v>500</v>
      </c>
    </row>
    <row r="538" spans="1:4">
      <c r="A538" s="7">
        <v>536</v>
      </c>
      <c r="B538" s="8" t="s">
        <v>818</v>
      </c>
      <c r="C538" s="9" t="s">
        <v>817</v>
      </c>
      <c r="D538" s="6">
        <v>500</v>
      </c>
    </row>
    <row r="539" spans="1:4">
      <c r="A539" s="7">
        <v>537</v>
      </c>
      <c r="B539" s="8" t="s">
        <v>819</v>
      </c>
      <c r="C539" s="9" t="s">
        <v>820</v>
      </c>
      <c r="D539" s="6">
        <v>500</v>
      </c>
    </row>
    <row r="540" spans="1:4">
      <c r="A540" s="7">
        <v>538</v>
      </c>
      <c r="B540" s="8" t="s">
        <v>821</v>
      </c>
      <c r="C540" s="9" t="s">
        <v>822</v>
      </c>
      <c r="D540" s="6">
        <v>500</v>
      </c>
    </row>
    <row r="541" spans="1:4">
      <c r="A541" s="7">
        <v>539</v>
      </c>
      <c r="B541" s="8" t="s">
        <v>823</v>
      </c>
      <c r="C541" s="9" t="s">
        <v>822</v>
      </c>
      <c r="D541" s="6">
        <v>500</v>
      </c>
    </row>
    <row r="542" spans="1:4">
      <c r="A542" s="7">
        <v>540</v>
      </c>
      <c r="B542" s="8" t="s">
        <v>824</v>
      </c>
      <c r="C542" s="9" t="s">
        <v>825</v>
      </c>
      <c r="D542" s="6">
        <v>500</v>
      </c>
    </row>
    <row r="543" spans="1:4">
      <c r="A543" s="7">
        <v>541</v>
      </c>
      <c r="B543" s="8" t="s">
        <v>826</v>
      </c>
      <c r="C543" s="9" t="s">
        <v>827</v>
      </c>
      <c r="D543" s="6">
        <v>500</v>
      </c>
    </row>
    <row r="544" spans="1:4">
      <c r="A544" s="7">
        <v>542</v>
      </c>
      <c r="B544" s="8" t="s">
        <v>828</v>
      </c>
      <c r="C544" s="9" t="s">
        <v>817</v>
      </c>
      <c r="D544" s="6">
        <v>500</v>
      </c>
    </row>
    <row r="545" spans="1:4">
      <c r="A545" s="7">
        <v>543</v>
      </c>
      <c r="B545" s="8" t="s">
        <v>829</v>
      </c>
      <c r="C545" s="9" t="s">
        <v>830</v>
      </c>
      <c r="D545" s="6">
        <v>500</v>
      </c>
    </row>
    <row r="546" spans="1:4">
      <c r="A546" s="7">
        <v>544</v>
      </c>
      <c r="B546" s="8" t="s">
        <v>831</v>
      </c>
      <c r="C546" s="9" t="s">
        <v>832</v>
      </c>
      <c r="D546" s="6">
        <v>500</v>
      </c>
    </row>
    <row r="547" spans="1:4">
      <c r="A547" s="7">
        <v>545</v>
      </c>
      <c r="B547" s="8" t="s">
        <v>833</v>
      </c>
      <c r="C547" s="9" t="s">
        <v>834</v>
      </c>
      <c r="D547" s="6">
        <v>500</v>
      </c>
    </row>
    <row r="548" spans="1:4">
      <c r="A548" s="7">
        <v>546</v>
      </c>
      <c r="B548" s="8" t="s">
        <v>835</v>
      </c>
      <c r="C548" s="9" t="s">
        <v>836</v>
      </c>
      <c r="D548" s="6">
        <v>500</v>
      </c>
    </row>
    <row r="549" spans="1:4">
      <c r="A549" s="7">
        <v>547</v>
      </c>
      <c r="B549" s="8" t="s">
        <v>837</v>
      </c>
      <c r="C549" s="9" t="s">
        <v>838</v>
      </c>
      <c r="D549" s="6">
        <v>500</v>
      </c>
    </row>
    <row r="550" spans="1:4">
      <c r="A550" s="7">
        <v>548</v>
      </c>
      <c r="B550" s="8" t="s">
        <v>839</v>
      </c>
      <c r="C550" s="9" t="s">
        <v>840</v>
      </c>
      <c r="D550" s="6">
        <v>500</v>
      </c>
    </row>
    <row r="551" spans="1:4">
      <c r="A551" s="7">
        <v>549</v>
      </c>
      <c r="B551" s="8" t="s">
        <v>841</v>
      </c>
      <c r="C551" s="9" t="s">
        <v>842</v>
      </c>
      <c r="D551" s="6">
        <v>500</v>
      </c>
    </row>
    <row r="552" spans="1:4">
      <c r="A552" s="7">
        <v>550</v>
      </c>
      <c r="B552" s="8" t="s">
        <v>843</v>
      </c>
      <c r="C552" s="9" t="s">
        <v>844</v>
      </c>
      <c r="D552" s="6">
        <v>500</v>
      </c>
    </row>
    <row r="553" spans="1:4">
      <c r="A553" s="7">
        <v>551</v>
      </c>
      <c r="B553" s="8" t="s">
        <v>845</v>
      </c>
      <c r="C553" s="9" t="s">
        <v>844</v>
      </c>
      <c r="D553" s="6">
        <v>500</v>
      </c>
    </row>
    <row r="554" spans="1:4">
      <c r="A554" s="7">
        <v>552</v>
      </c>
      <c r="B554" s="8" t="s">
        <v>846</v>
      </c>
      <c r="C554" s="9" t="s">
        <v>847</v>
      </c>
      <c r="D554" s="6">
        <v>500</v>
      </c>
    </row>
    <row r="555" spans="1:4">
      <c r="A555" s="7">
        <v>553</v>
      </c>
      <c r="B555" s="8" t="s">
        <v>848</v>
      </c>
      <c r="C555" s="9" t="s">
        <v>849</v>
      </c>
      <c r="D555" s="6">
        <v>500</v>
      </c>
    </row>
    <row r="556" spans="1:4">
      <c r="A556" s="7">
        <v>554</v>
      </c>
      <c r="B556" s="8" t="s">
        <v>850</v>
      </c>
      <c r="C556" s="9" t="s">
        <v>851</v>
      </c>
      <c r="D556" s="6">
        <v>500</v>
      </c>
    </row>
    <row r="557" spans="1:4">
      <c r="A557" s="7">
        <v>555</v>
      </c>
      <c r="B557" s="8" t="s">
        <v>852</v>
      </c>
      <c r="C557" s="9" t="s">
        <v>853</v>
      </c>
      <c r="D557" s="6">
        <v>500</v>
      </c>
    </row>
    <row r="558" spans="1:4">
      <c r="A558" s="7">
        <v>556</v>
      </c>
      <c r="B558" s="8" t="s">
        <v>854</v>
      </c>
      <c r="C558" s="9" t="s">
        <v>855</v>
      </c>
      <c r="D558" s="6">
        <v>500</v>
      </c>
    </row>
    <row r="559" spans="1:4">
      <c r="A559" s="7">
        <v>557</v>
      </c>
      <c r="B559" s="8" t="s">
        <v>856</v>
      </c>
      <c r="C559" s="9" t="s">
        <v>857</v>
      </c>
      <c r="D559" s="6">
        <v>500</v>
      </c>
    </row>
    <row r="560" spans="1:4">
      <c r="A560" s="7">
        <v>558</v>
      </c>
      <c r="B560" s="8" t="s">
        <v>858</v>
      </c>
      <c r="C560" s="9" t="s">
        <v>857</v>
      </c>
      <c r="D560" s="6">
        <v>500</v>
      </c>
    </row>
    <row r="561" spans="1:4">
      <c r="A561" s="7">
        <v>559</v>
      </c>
      <c r="B561" s="8" t="s">
        <v>859</v>
      </c>
      <c r="C561" s="9" t="s">
        <v>857</v>
      </c>
      <c r="D561" s="6">
        <v>500</v>
      </c>
    </row>
    <row r="562" spans="1:4">
      <c r="A562" s="7">
        <v>560</v>
      </c>
      <c r="B562" s="8" t="s">
        <v>787</v>
      </c>
      <c r="C562" s="9" t="s">
        <v>860</v>
      </c>
      <c r="D562" s="6">
        <v>500</v>
      </c>
    </row>
    <row r="563" spans="1:4">
      <c r="A563" s="7">
        <v>561</v>
      </c>
      <c r="B563" s="8" t="s">
        <v>861</v>
      </c>
      <c r="C563" s="9" t="s">
        <v>862</v>
      </c>
      <c r="D563" s="6">
        <v>500</v>
      </c>
    </row>
    <row r="564" spans="1:4">
      <c r="A564" s="7">
        <v>562</v>
      </c>
      <c r="B564" s="8" t="s">
        <v>863</v>
      </c>
      <c r="C564" s="9" t="s">
        <v>798</v>
      </c>
      <c r="D564" s="6">
        <v>500</v>
      </c>
    </row>
    <row r="565" spans="1:4">
      <c r="A565" s="7">
        <v>563</v>
      </c>
      <c r="B565" s="8" t="s">
        <v>864</v>
      </c>
      <c r="C565" s="9" t="s">
        <v>865</v>
      </c>
      <c r="D565" s="6">
        <v>500</v>
      </c>
    </row>
    <row r="566" spans="1:4">
      <c r="A566" s="7">
        <v>564</v>
      </c>
      <c r="B566" s="8" t="s">
        <v>866</v>
      </c>
      <c r="C566" s="9" t="s">
        <v>867</v>
      </c>
      <c r="D566" s="6">
        <v>500</v>
      </c>
    </row>
    <row r="567" spans="1:4">
      <c r="A567" s="7">
        <v>565</v>
      </c>
      <c r="B567" s="8" t="s">
        <v>868</v>
      </c>
      <c r="C567" s="9" t="s">
        <v>869</v>
      </c>
      <c r="D567" s="6">
        <v>500</v>
      </c>
    </row>
    <row r="568" spans="1:4">
      <c r="A568" s="7">
        <v>566</v>
      </c>
      <c r="B568" s="8" t="s">
        <v>870</v>
      </c>
      <c r="C568" s="9" t="s">
        <v>871</v>
      </c>
      <c r="D568" s="6">
        <v>500</v>
      </c>
    </row>
    <row r="569" spans="1:4">
      <c r="A569" s="7">
        <v>567</v>
      </c>
      <c r="B569" s="8" t="s">
        <v>872</v>
      </c>
      <c r="C569" s="9" t="s">
        <v>867</v>
      </c>
      <c r="D569" s="6">
        <v>500</v>
      </c>
    </row>
    <row r="570" spans="1:4">
      <c r="A570" s="7">
        <v>568</v>
      </c>
      <c r="B570" s="8" t="s">
        <v>873</v>
      </c>
      <c r="C570" s="9" t="s">
        <v>874</v>
      </c>
      <c r="D570" s="6">
        <v>500</v>
      </c>
    </row>
    <row r="571" spans="1:4">
      <c r="A571" s="7">
        <v>569</v>
      </c>
      <c r="B571" s="8" t="s">
        <v>875</v>
      </c>
      <c r="C571" s="9" t="s">
        <v>874</v>
      </c>
      <c r="D571" s="6">
        <v>500</v>
      </c>
    </row>
    <row r="572" spans="1:4">
      <c r="A572" s="7">
        <v>570</v>
      </c>
      <c r="B572" s="8" t="s">
        <v>808</v>
      </c>
      <c r="C572" s="9" t="s">
        <v>876</v>
      </c>
      <c r="D572" s="6">
        <v>500</v>
      </c>
    </row>
    <row r="573" spans="1:4">
      <c r="A573" s="7">
        <v>571</v>
      </c>
      <c r="B573" s="8" t="s">
        <v>484</v>
      </c>
      <c r="C573" s="9" t="s">
        <v>781</v>
      </c>
      <c r="D573" s="6">
        <v>500</v>
      </c>
    </row>
    <row r="574" spans="1:4">
      <c r="A574" s="7">
        <v>572</v>
      </c>
      <c r="B574" s="8" t="s">
        <v>877</v>
      </c>
      <c r="C574" s="9" t="s">
        <v>878</v>
      </c>
      <c r="D574" s="6">
        <v>500</v>
      </c>
    </row>
    <row r="575" spans="1:4">
      <c r="A575" s="7">
        <v>573</v>
      </c>
      <c r="B575" s="8" t="s">
        <v>879</v>
      </c>
      <c r="C575" s="9" t="s">
        <v>880</v>
      </c>
      <c r="D575" s="6">
        <v>500</v>
      </c>
    </row>
    <row r="576" spans="1:4">
      <c r="A576" s="7">
        <v>574</v>
      </c>
      <c r="B576" s="8" t="s">
        <v>881</v>
      </c>
      <c r="C576" s="9" t="s">
        <v>882</v>
      </c>
      <c r="D576" s="6">
        <v>500</v>
      </c>
    </row>
    <row r="577" spans="1:4">
      <c r="A577" s="7">
        <v>575</v>
      </c>
      <c r="B577" s="8" t="s">
        <v>883</v>
      </c>
      <c r="C577" s="9" t="s">
        <v>882</v>
      </c>
      <c r="D577" s="6">
        <v>500</v>
      </c>
    </row>
    <row r="578" spans="1:4">
      <c r="A578" s="7">
        <v>576</v>
      </c>
      <c r="B578" s="8" t="s">
        <v>884</v>
      </c>
      <c r="C578" s="9" t="s">
        <v>885</v>
      </c>
      <c r="D578" s="6">
        <v>500</v>
      </c>
    </row>
    <row r="579" spans="1:4">
      <c r="A579" s="7">
        <v>577</v>
      </c>
      <c r="B579" s="8" t="s">
        <v>886</v>
      </c>
      <c r="C579" s="9" t="s">
        <v>887</v>
      </c>
      <c r="D579" s="6">
        <v>500</v>
      </c>
    </row>
    <row r="580" spans="1:4">
      <c r="A580" s="7">
        <v>578</v>
      </c>
      <c r="B580" s="8" t="s">
        <v>888</v>
      </c>
      <c r="C580" s="9" t="s">
        <v>889</v>
      </c>
      <c r="D580" s="6">
        <v>500</v>
      </c>
    </row>
    <row r="581" spans="1:4">
      <c r="A581" s="7">
        <v>579</v>
      </c>
      <c r="B581" s="8" t="s">
        <v>890</v>
      </c>
      <c r="C581" s="9" t="s">
        <v>891</v>
      </c>
      <c r="D581" s="6">
        <v>500</v>
      </c>
    </row>
    <row r="582" spans="1:4">
      <c r="A582" s="7">
        <v>580</v>
      </c>
      <c r="B582" s="8" t="s">
        <v>892</v>
      </c>
      <c r="C582" s="9" t="s">
        <v>889</v>
      </c>
      <c r="D582" s="6">
        <v>500</v>
      </c>
    </row>
    <row r="583" spans="1:4">
      <c r="A583" s="7">
        <v>581</v>
      </c>
      <c r="B583" s="8" t="s">
        <v>893</v>
      </c>
      <c r="C583" s="9" t="s">
        <v>894</v>
      </c>
      <c r="D583" s="6">
        <v>500</v>
      </c>
    </row>
    <row r="584" spans="1:4">
      <c r="A584" s="7">
        <v>582</v>
      </c>
      <c r="B584" s="8" t="s">
        <v>895</v>
      </c>
      <c r="C584" s="9" t="s">
        <v>896</v>
      </c>
      <c r="D584" s="6">
        <v>500</v>
      </c>
    </row>
    <row r="585" spans="1:4">
      <c r="A585" s="7">
        <v>583</v>
      </c>
      <c r="B585" s="8" t="s">
        <v>897</v>
      </c>
      <c r="C585" s="9" t="s">
        <v>889</v>
      </c>
      <c r="D585" s="6">
        <v>500</v>
      </c>
    </row>
    <row r="586" spans="1:4">
      <c r="A586" s="7">
        <v>584</v>
      </c>
      <c r="B586" s="8" t="s">
        <v>898</v>
      </c>
      <c r="C586" s="9" t="s">
        <v>899</v>
      </c>
      <c r="D586" s="6">
        <v>500</v>
      </c>
    </row>
    <row r="587" spans="1:4">
      <c r="A587" s="7">
        <v>585</v>
      </c>
      <c r="B587" s="8" t="s">
        <v>900</v>
      </c>
      <c r="C587" s="9" t="s">
        <v>889</v>
      </c>
      <c r="D587" s="6">
        <v>500</v>
      </c>
    </row>
    <row r="588" spans="1:4">
      <c r="A588" s="7">
        <v>586</v>
      </c>
      <c r="B588" s="8" t="s">
        <v>901</v>
      </c>
      <c r="C588" s="9" t="s">
        <v>902</v>
      </c>
      <c r="D588" s="6">
        <v>500</v>
      </c>
    </row>
    <row r="589" spans="1:4">
      <c r="A589" s="7">
        <v>587</v>
      </c>
      <c r="B589" s="8" t="s">
        <v>903</v>
      </c>
      <c r="C589" s="9" t="s">
        <v>902</v>
      </c>
      <c r="D589" s="6">
        <v>500</v>
      </c>
    </row>
    <row r="590" spans="1:4">
      <c r="A590" s="7">
        <v>588</v>
      </c>
      <c r="B590" s="8" t="s">
        <v>904</v>
      </c>
      <c r="C590" s="9" t="s">
        <v>889</v>
      </c>
      <c r="D590" s="6">
        <v>500</v>
      </c>
    </row>
    <row r="591" spans="1:4">
      <c r="A591" s="7">
        <v>589</v>
      </c>
      <c r="B591" s="8" t="s">
        <v>905</v>
      </c>
      <c r="C591" s="9" t="s">
        <v>906</v>
      </c>
      <c r="D591" s="6">
        <v>500</v>
      </c>
    </row>
    <row r="592" spans="1:4">
      <c r="A592" s="7">
        <v>590</v>
      </c>
      <c r="B592" s="8" t="s">
        <v>907</v>
      </c>
      <c r="C592" s="9" t="s">
        <v>908</v>
      </c>
      <c r="D592" s="6">
        <v>500</v>
      </c>
    </row>
    <row r="593" spans="1:4">
      <c r="A593" s="7">
        <v>591</v>
      </c>
      <c r="B593" s="8" t="s">
        <v>909</v>
      </c>
      <c r="C593" s="9" t="s">
        <v>910</v>
      </c>
      <c r="D593" s="6">
        <v>500</v>
      </c>
    </row>
    <row r="594" spans="1:4">
      <c r="A594" s="7">
        <v>592</v>
      </c>
      <c r="B594" s="8" t="s">
        <v>911</v>
      </c>
      <c r="C594" s="9" t="s">
        <v>912</v>
      </c>
      <c r="D594" s="6">
        <v>500</v>
      </c>
    </row>
    <row r="595" spans="1:4">
      <c r="A595" s="7">
        <v>593</v>
      </c>
      <c r="B595" s="8" t="s">
        <v>913</v>
      </c>
      <c r="C595" s="9" t="s">
        <v>914</v>
      </c>
      <c r="D595" s="6">
        <v>500</v>
      </c>
    </row>
    <row r="596" spans="1:4">
      <c r="A596" s="7">
        <v>594</v>
      </c>
      <c r="B596" s="8" t="s">
        <v>915</v>
      </c>
      <c r="C596" s="9" t="s">
        <v>914</v>
      </c>
      <c r="D596" s="6">
        <v>500</v>
      </c>
    </row>
    <row r="597" spans="1:4">
      <c r="A597" s="7">
        <v>595</v>
      </c>
      <c r="B597" s="8" t="s">
        <v>916</v>
      </c>
      <c r="C597" s="9" t="s">
        <v>917</v>
      </c>
      <c r="D597" s="6">
        <v>500</v>
      </c>
    </row>
    <row r="598" spans="1:4">
      <c r="A598" s="7">
        <v>596</v>
      </c>
      <c r="B598" s="8" t="s">
        <v>918</v>
      </c>
      <c r="C598" s="9" t="s">
        <v>919</v>
      </c>
      <c r="D598" s="6">
        <v>500</v>
      </c>
    </row>
    <row r="599" spans="1:4">
      <c r="A599" s="7">
        <v>597</v>
      </c>
      <c r="B599" s="8" t="s">
        <v>920</v>
      </c>
      <c r="C599" s="9" t="s">
        <v>921</v>
      </c>
      <c r="D599" s="6">
        <v>500</v>
      </c>
    </row>
    <row r="600" spans="1:4">
      <c r="A600" s="7">
        <v>598</v>
      </c>
      <c r="B600" s="8" t="s">
        <v>922</v>
      </c>
      <c r="C600" s="9" t="s">
        <v>923</v>
      </c>
      <c r="D600" s="6">
        <v>500</v>
      </c>
    </row>
    <row r="601" spans="1:4">
      <c r="A601" s="7">
        <v>599</v>
      </c>
      <c r="B601" s="8" t="s">
        <v>924</v>
      </c>
      <c r="C601" s="9" t="s">
        <v>718</v>
      </c>
      <c r="D601" s="6">
        <v>500</v>
      </c>
    </row>
    <row r="602" spans="1:4">
      <c r="A602" s="7">
        <v>600</v>
      </c>
      <c r="B602" s="8" t="s">
        <v>925</v>
      </c>
      <c r="C602" s="9" t="s">
        <v>926</v>
      </c>
      <c r="D602" s="6">
        <v>500</v>
      </c>
    </row>
    <row r="603" spans="1:4">
      <c r="A603" s="7">
        <v>601</v>
      </c>
      <c r="B603" s="8" t="s">
        <v>927</v>
      </c>
      <c r="C603" s="9" t="s">
        <v>928</v>
      </c>
      <c r="D603" s="6">
        <v>500</v>
      </c>
    </row>
    <row r="604" spans="1:4">
      <c r="A604" s="7">
        <v>602</v>
      </c>
      <c r="B604" s="8" t="s">
        <v>929</v>
      </c>
      <c r="C604" s="9" t="s">
        <v>930</v>
      </c>
      <c r="D604" s="6">
        <v>500</v>
      </c>
    </row>
    <row r="605" spans="1:4">
      <c r="A605" s="7">
        <v>603</v>
      </c>
      <c r="B605" s="8" t="s">
        <v>931</v>
      </c>
      <c r="C605" s="9" t="s">
        <v>932</v>
      </c>
      <c r="D605" s="6">
        <v>500</v>
      </c>
    </row>
    <row r="606" spans="1:4">
      <c r="A606" s="7">
        <v>604</v>
      </c>
      <c r="B606" s="8" t="s">
        <v>933</v>
      </c>
      <c r="C606" s="9" t="s">
        <v>934</v>
      </c>
      <c r="D606" s="6">
        <v>500</v>
      </c>
    </row>
    <row r="607" spans="1:4">
      <c r="A607" s="7">
        <v>605</v>
      </c>
      <c r="B607" s="8" t="s">
        <v>935</v>
      </c>
      <c r="C607" s="9" t="s">
        <v>936</v>
      </c>
      <c r="D607" s="6">
        <v>500</v>
      </c>
    </row>
    <row r="608" spans="1:4">
      <c r="A608" s="7">
        <v>606</v>
      </c>
      <c r="B608" s="8" t="s">
        <v>937</v>
      </c>
      <c r="C608" s="9" t="s">
        <v>938</v>
      </c>
      <c r="D608" s="6">
        <v>500</v>
      </c>
    </row>
    <row r="609" spans="1:4">
      <c r="A609" s="7">
        <v>607</v>
      </c>
      <c r="B609" s="8" t="s">
        <v>939</v>
      </c>
      <c r="C609" s="9" t="s">
        <v>940</v>
      </c>
      <c r="D609" s="6">
        <v>500</v>
      </c>
    </row>
    <row r="610" spans="1:4">
      <c r="A610" s="7">
        <v>608</v>
      </c>
      <c r="B610" s="8" t="s">
        <v>941</v>
      </c>
      <c r="C610" s="9" t="s">
        <v>942</v>
      </c>
      <c r="D610" s="6">
        <v>500</v>
      </c>
    </row>
    <row r="611" spans="1:4">
      <c r="A611" s="7">
        <v>609</v>
      </c>
      <c r="B611" s="8" t="s">
        <v>943</v>
      </c>
      <c r="C611" s="9" t="s">
        <v>944</v>
      </c>
      <c r="D611" s="6">
        <v>500</v>
      </c>
    </row>
    <row r="612" spans="1:4">
      <c r="A612" s="7">
        <v>610</v>
      </c>
      <c r="B612" s="8" t="s">
        <v>690</v>
      </c>
      <c r="C612" s="9" t="s">
        <v>945</v>
      </c>
      <c r="D612" s="6">
        <v>500</v>
      </c>
    </row>
    <row r="613" spans="1:4">
      <c r="A613" s="7">
        <v>611</v>
      </c>
      <c r="B613" s="8" t="s">
        <v>946</v>
      </c>
      <c r="C613" s="9" t="s">
        <v>947</v>
      </c>
      <c r="D613" s="6">
        <v>500</v>
      </c>
    </row>
    <row r="614" spans="1:4">
      <c r="A614" s="7">
        <v>612</v>
      </c>
      <c r="B614" s="8" t="s">
        <v>948</v>
      </c>
      <c r="C614" s="9" t="s">
        <v>949</v>
      </c>
      <c r="D614" s="6">
        <v>500</v>
      </c>
    </row>
    <row r="615" spans="1:4">
      <c r="A615" s="7">
        <v>613</v>
      </c>
      <c r="B615" s="8" t="s">
        <v>950</v>
      </c>
      <c r="C615" s="9" t="s">
        <v>951</v>
      </c>
      <c r="D615" s="6">
        <v>500</v>
      </c>
    </row>
    <row r="616" spans="1:4">
      <c r="A616" s="7">
        <v>614</v>
      </c>
      <c r="B616" s="8" t="s">
        <v>952</v>
      </c>
      <c r="C616" s="9" t="s">
        <v>953</v>
      </c>
      <c r="D616" s="6">
        <v>500</v>
      </c>
    </row>
    <row r="617" spans="1:4">
      <c r="A617" s="7">
        <v>615</v>
      </c>
      <c r="B617" s="8" t="s">
        <v>954</v>
      </c>
      <c r="C617" s="9" t="s">
        <v>955</v>
      </c>
      <c r="D617" s="6">
        <v>500</v>
      </c>
    </row>
    <row r="618" spans="1:4">
      <c r="A618" s="7">
        <v>616</v>
      </c>
      <c r="B618" s="8" t="s">
        <v>956</v>
      </c>
      <c r="C618" s="9" t="s">
        <v>957</v>
      </c>
      <c r="D618" s="6">
        <v>500</v>
      </c>
    </row>
    <row r="619" spans="1:4">
      <c r="A619" s="7">
        <v>617</v>
      </c>
      <c r="B619" s="8" t="s">
        <v>958</v>
      </c>
      <c r="C619" s="9" t="s">
        <v>959</v>
      </c>
      <c r="D619" s="6">
        <v>500</v>
      </c>
    </row>
    <row r="620" spans="1:4">
      <c r="A620" s="7">
        <v>618</v>
      </c>
      <c r="B620" s="8" t="s">
        <v>960</v>
      </c>
      <c r="C620" s="9" t="s">
        <v>961</v>
      </c>
      <c r="D620" s="6">
        <v>500</v>
      </c>
    </row>
    <row r="621" spans="1:4">
      <c r="A621" s="7">
        <v>619</v>
      </c>
      <c r="B621" s="8" t="s">
        <v>962</v>
      </c>
      <c r="C621" s="9" t="s">
        <v>963</v>
      </c>
      <c r="D621" s="6">
        <v>500</v>
      </c>
    </row>
    <row r="622" spans="1:4">
      <c r="A622" s="7">
        <v>620</v>
      </c>
      <c r="B622" s="8" t="s">
        <v>964</v>
      </c>
      <c r="C622" s="9" t="s">
        <v>965</v>
      </c>
      <c r="D622" s="6">
        <v>500</v>
      </c>
    </row>
    <row r="623" spans="1:4">
      <c r="A623" s="7">
        <v>621</v>
      </c>
      <c r="B623" s="8" t="s">
        <v>966</v>
      </c>
      <c r="C623" s="9" t="s">
        <v>963</v>
      </c>
      <c r="D623" s="6">
        <v>500</v>
      </c>
    </row>
    <row r="624" spans="1:4">
      <c r="A624" s="7">
        <v>622</v>
      </c>
      <c r="B624" s="8" t="s">
        <v>967</v>
      </c>
      <c r="C624" s="9" t="s">
        <v>968</v>
      </c>
      <c r="D624" s="6">
        <v>500</v>
      </c>
    </row>
    <row r="625" spans="1:4">
      <c r="A625" s="7">
        <v>623</v>
      </c>
      <c r="B625" s="8" t="s">
        <v>969</v>
      </c>
      <c r="C625" s="9" t="s">
        <v>970</v>
      </c>
      <c r="D625" s="6">
        <v>500</v>
      </c>
    </row>
    <row r="626" spans="1:4">
      <c r="A626" s="7">
        <v>624</v>
      </c>
      <c r="B626" s="8" t="s">
        <v>971</v>
      </c>
      <c r="C626" s="9" t="s">
        <v>972</v>
      </c>
      <c r="D626" s="6">
        <v>500</v>
      </c>
    </row>
    <row r="627" spans="1:4">
      <c r="A627" s="7">
        <v>625</v>
      </c>
      <c r="B627" s="8" t="s">
        <v>973</v>
      </c>
      <c r="C627" s="9" t="s">
        <v>968</v>
      </c>
      <c r="D627" s="6">
        <v>500</v>
      </c>
    </row>
    <row r="628" spans="1:4">
      <c r="A628" s="7">
        <v>626</v>
      </c>
      <c r="B628" s="8" t="s">
        <v>974</v>
      </c>
      <c r="C628" s="9" t="s">
        <v>975</v>
      </c>
      <c r="D628" s="6">
        <v>500</v>
      </c>
    </row>
    <row r="629" spans="1:4">
      <c r="A629" s="7">
        <v>627</v>
      </c>
      <c r="B629" s="8" t="s">
        <v>674</v>
      </c>
      <c r="C629" s="9" t="s">
        <v>675</v>
      </c>
      <c r="D629" s="6">
        <v>500</v>
      </c>
    </row>
    <row r="630" spans="1:4">
      <c r="A630" s="7">
        <v>628</v>
      </c>
      <c r="B630" s="8" t="s">
        <v>976</v>
      </c>
      <c r="C630" s="9" t="s">
        <v>977</v>
      </c>
      <c r="D630" s="6">
        <v>500</v>
      </c>
    </row>
    <row r="631" spans="1:4">
      <c r="A631" s="7">
        <v>629</v>
      </c>
      <c r="B631" s="8" t="s">
        <v>978</v>
      </c>
      <c r="C631" s="9" t="s">
        <v>979</v>
      </c>
      <c r="D631" s="6">
        <v>500</v>
      </c>
    </row>
    <row r="632" spans="1:4">
      <c r="A632" s="7">
        <v>630</v>
      </c>
      <c r="B632" s="8" t="s">
        <v>980</v>
      </c>
      <c r="C632" s="9" t="s">
        <v>981</v>
      </c>
      <c r="D632" s="6">
        <v>500</v>
      </c>
    </row>
    <row r="633" spans="1:4">
      <c r="A633" s="7">
        <v>631</v>
      </c>
      <c r="B633" s="8" t="s">
        <v>982</v>
      </c>
      <c r="C633" s="9" t="s">
        <v>983</v>
      </c>
      <c r="D633" s="6">
        <v>500</v>
      </c>
    </row>
    <row r="634" spans="1:4">
      <c r="A634" s="7">
        <v>632</v>
      </c>
      <c r="B634" s="8" t="s">
        <v>984</v>
      </c>
      <c r="C634" s="9" t="s">
        <v>985</v>
      </c>
      <c r="D634" s="6">
        <v>500</v>
      </c>
    </row>
    <row r="635" spans="1:4">
      <c r="A635" s="7">
        <v>633</v>
      </c>
      <c r="B635" s="8" t="s">
        <v>986</v>
      </c>
      <c r="C635" s="9" t="s">
        <v>987</v>
      </c>
      <c r="D635" s="6">
        <v>500</v>
      </c>
    </row>
    <row r="636" spans="1:4">
      <c r="A636" s="7">
        <v>634</v>
      </c>
      <c r="B636" s="8" t="s">
        <v>988</v>
      </c>
      <c r="C636" s="9" t="s">
        <v>989</v>
      </c>
      <c r="D636" s="6">
        <v>500</v>
      </c>
    </row>
    <row r="637" spans="1:4">
      <c r="A637" s="7">
        <v>635</v>
      </c>
      <c r="B637" s="8" t="s">
        <v>990</v>
      </c>
      <c r="C637" s="9" t="s">
        <v>112</v>
      </c>
      <c r="D637" s="6">
        <v>500</v>
      </c>
    </row>
    <row r="638" spans="1:4">
      <c r="A638" s="7">
        <v>636</v>
      </c>
      <c r="B638" s="8" t="s">
        <v>991</v>
      </c>
      <c r="C638" s="9" t="s">
        <v>992</v>
      </c>
      <c r="D638" s="6">
        <v>500</v>
      </c>
    </row>
    <row r="639" spans="1:4">
      <c r="A639" s="7">
        <v>637</v>
      </c>
      <c r="B639" s="8" t="s">
        <v>993</v>
      </c>
      <c r="C639" s="9"/>
      <c r="D639" s="6">
        <v>500</v>
      </c>
    </row>
    <row r="640" spans="1:4">
      <c r="A640" s="7">
        <v>638</v>
      </c>
      <c r="B640" s="8" t="s">
        <v>994</v>
      </c>
      <c r="C640" s="9" t="s">
        <v>995</v>
      </c>
      <c r="D640" s="6">
        <v>500</v>
      </c>
    </row>
    <row r="641" spans="1:4">
      <c r="A641" s="7">
        <v>639</v>
      </c>
      <c r="B641" s="8" t="s">
        <v>996</v>
      </c>
      <c r="C641" s="9" t="s">
        <v>995</v>
      </c>
      <c r="D641" s="6">
        <v>500</v>
      </c>
    </row>
    <row r="642" spans="1:4">
      <c r="A642" s="7">
        <v>640</v>
      </c>
      <c r="B642" s="8" t="s">
        <v>997</v>
      </c>
      <c r="C642" s="9" t="s">
        <v>998</v>
      </c>
      <c r="D642" s="6">
        <v>500</v>
      </c>
    </row>
    <row r="643" spans="1:4">
      <c r="A643" s="7">
        <v>641</v>
      </c>
      <c r="B643" s="8" t="s">
        <v>999</v>
      </c>
      <c r="C643" s="9" t="s">
        <v>1000</v>
      </c>
      <c r="D643" s="6">
        <v>500</v>
      </c>
    </row>
    <row r="644" spans="1:4">
      <c r="A644" s="7">
        <v>642</v>
      </c>
      <c r="B644" s="8" t="s">
        <v>1001</v>
      </c>
      <c r="C644" s="9" t="s">
        <v>1002</v>
      </c>
      <c r="D644" s="6">
        <v>500</v>
      </c>
    </row>
    <row r="645" spans="1:4">
      <c r="A645" s="7">
        <v>643</v>
      </c>
      <c r="B645" s="8" t="s">
        <v>1003</v>
      </c>
      <c r="C645" s="9" t="s">
        <v>1004</v>
      </c>
      <c r="D645" s="6">
        <v>500</v>
      </c>
    </row>
    <row r="646" spans="1:4">
      <c r="A646" s="7">
        <v>644</v>
      </c>
      <c r="B646" s="8" t="s">
        <v>1005</v>
      </c>
      <c r="C646" s="9" t="s">
        <v>1004</v>
      </c>
      <c r="D646" s="6">
        <v>500</v>
      </c>
    </row>
    <row r="647" spans="1:4">
      <c r="A647" s="7">
        <v>645</v>
      </c>
      <c r="B647" s="8" t="s">
        <v>1006</v>
      </c>
      <c r="C647" s="9" t="s">
        <v>1007</v>
      </c>
      <c r="D647" s="6">
        <v>500</v>
      </c>
    </row>
    <row r="648" spans="1:4">
      <c r="A648" s="7">
        <v>646</v>
      </c>
      <c r="B648" s="8" t="s">
        <v>1008</v>
      </c>
      <c r="C648" s="9" t="s">
        <v>1009</v>
      </c>
      <c r="D648" s="6">
        <v>500</v>
      </c>
    </row>
    <row r="649" spans="1:4">
      <c r="A649" s="7">
        <v>647</v>
      </c>
      <c r="B649" s="8" t="s">
        <v>1010</v>
      </c>
      <c r="C649" s="9" t="s">
        <v>1011</v>
      </c>
      <c r="D649" s="6">
        <v>500</v>
      </c>
    </row>
    <row r="650" spans="1:4">
      <c r="A650" s="7">
        <v>648</v>
      </c>
      <c r="B650" s="8" t="s">
        <v>1012</v>
      </c>
      <c r="C650" s="9" t="s">
        <v>1013</v>
      </c>
      <c r="D650" s="6">
        <v>500</v>
      </c>
    </row>
    <row r="651" spans="1:4">
      <c r="A651" s="7">
        <v>649</v>
      </c>
      <c r="B651" s="8" t="s">
        <v>1014</v>
      </c>
      <c r="C651" s="9" t="s">
        <v>1015</v>
      </c>
      <c r="D651" s="6">
        <v>500</v>
      </c>
    </row>
    <row r="652" spans="1:4">
      <c r="A652" s="7">
        <v>650</v>
      </c>
      <c r="B652" s="8" t="s">
        <v>1016</v>
      </c>
      <c r="C652" s="9" t="s">
        <v>1015</v>
      </c>
      <c r="D652" s="6">
        <v>500</v>
      </c>
    </row>
    <row r="653" spans="1:4">
      <c r="A653" s="7">
        <v>651</v>
      </c>
      <c r="B653" s="8" t="s">
        <v>1017</v>
      </c>
      <c r="C653" s="9" t="s">
        <v>1018</v>
      </c>
      <c r="D653" s="6">
        <v>500</v>
      </c>
    </row>
    <row r="654" spans="1:4">
      <c r="A654" s="7">
        <v>652</v>
      </c>
      <c r="B654" s="8" t="s">
        <v>1019</v>
      </c>
      <c r="C654" s="9" t="s">
        <v>1018</v>
      </c>
      <c r="D654" s="6">
        <v>500</v>
      </c>
    </row>
    <row r="655" spans="1:4">
      <c r="A655" s="7">
        <v>653</v>
      </c>
      <c r="B655" s="8" t="s">
        <v>1020</v>
      </c>
      <c r="C655" s="9" t="s">
        <v>1018</v>
      </c>
      <c r="D655" s="6">
        <v>500</v>
      </c>
    </row>
    <row r="656" spans="1:4">
      <c r="A656" s="7">
        <v>654</v>
      </c>
      <c r="B656" s="8" t="s">
        <v>1021</v>
      </c>
      <c r="C656" s="9" t="s">
        <v>1022</v>
      </c>
      <c r="D656" s="6">
        <v>500</v>
      </c>
    </row>
    <row r="657" spans="1:4">
      <c r="A657" s="7">
        <v>655</v>
      </c>
      <c r="B657" s="8" t="s">
        <v>1023</v>
      </c>
      <c r="C657" s="9" t="s">
        <v>1024</v>
      </c>
      <c r="D657" s="6">
        <v>500</v>
      </c>
    </row>
    <row r="658" spans="1:4">
      <c r="A658" s="7">
        <v>656</v>
      </c>
      <c r="B658" s="8" t="s">
        <v>1025</v>
      </c>
      <c r="C658" s="9" t="s">
        <v>1026</v>
      </c>
      <c r="D658" s="6">
        <v>500</v>
      </c>
    </row>
    <row r="659" spans="1:4">
      <c r="A659" s="7">
        <v>657</v>
      </c>
      <c r="B659" s="8" t="s">
        <v>1027</v>
      </c>
      <c r="C659" s="9" t="s">
        <v>1028</v>
      </c>
      <c r="D659" s="6">
        <v>500</v>
      </c>
    </row>
    <row r="660" spans="1:4">
      <c r="A660" s="7">
        <v>658</v>
      </c>
      <c r="B660" s="8" t="s">
        <v>1029</v>
      </c>
      <c r="C660" s="9" t="s">
        <v>1030</v>
      </c>
      <c r="D660" s="6">
        <v>500</v>
      </c>
    </row>
    <row r="661" spans="1:4">
      <c r="A661" s="7">
        <v>659</v>
      </c>
      <c r="B661" s="8" t="s">
        <v>1031</v>
      </c>
      <c r="C661" s="9" t="s">
        <v>1032</v>
      </c>
      <c r="D661" s="6">
        <v>500</v>
      </c>
    </row>
    <row r="662" spans="1:4">
      <c r="A662" s="7">
        <v>660</v>
      </c>
      <c r="B662" s="8" t="s">
        <v>1033</v>
      </c>
      <c r="C662" s="9" t="s">
        <v>1034</v>
      </c>
      <c r="D662" s="6">
        <v>500</v>
      </c>
    </row>
    <row r="663" spans="1:4">
      <c r="A663" s="7">
        <v>661</v>
      </c>
      <c r="B663" s="8" t="s">
        <v>693</v>
      </c>
      <c r="C663" s="9" t="s">
        <v>1035</v>
      </c>
      <c r="D663" s="6">
        <v>500</v>
      </c>
    </row>
    <row r="664" spans="1:4">
      <c r="A664" s="7">
        <v>662</v>
      </c>
      <c r="B664" s="8" t="s">
        <v>1036</v>
      </c>
      <c r="C664" s="9" t="s">
        <v>1037</v>
      </c>
      <c r="D664" s="6">
        <v>500</v>
      </c>
    </row>
    <row r="665" spans="1:4">
      <c r="A665" s="7">
        <v>663</v>
      </c>
      <c r="B665" s="8" t="s">
        <v>1038</v>
      </c>
      <c r="C665" s="9" t="s">
        <v>1039</v>
      </c>
      <c r="D665" s="6">
        <v>500</v>
      </c>
    </row>
    <row r="666" spans="1:4">
      <c r="A666" s="7">
        <v>664</v>
      </c>
      <c r="B666" s="8" t="s">
        <v>1040</v>
      </c>
      <c r="C666" s="9" t="s">
        <v>1041</v>
      </c>
      <c r="D666" s="6">
        <v>500</v>
      </c>
    </row>
    <row r="667" spans="1:4">
      <c r="A667" s="7">
        <v>665</v>
      </c>
      <c r="B667" s="8" t="s">
        <v>1042</v>
      </c>
      <c r="C667" s="9" t="s">
        <v>1041</v>
      </c>
      <c r="D667" s="6">
        <v>500</v>
      </c>
    </row>
    <row r="668" spans="1:4">
      <c r="A668" s="7">
        <v>666</v>
      </c>
      <c r="B668" s="8" t="s">
        <v>1043</v>
      </c>
      <c r="C668" s="9" t="s">
        <v>1044</v>
      </c>
      <c r="D668" s="6">
        <v>500</v>
      </c>
    </row>
    <row r="669" spans="1:4">
      <c r="A669" s="7">
        <v>667</v>
      </c>
      <c r="B669" s="8" t="s">
        <v>1045</v>
      </c>
      <c r="C669" s="9" t="s">
        <v>1046</v>
      </c>
      <c r="D669" s="6">
        <v>500</v>
      </c>
    </row>
    <row r="670" spans="1:4">
      <c r="A670" s="7">
        <v>668</v>
      </c>
      <c r="B670" s="8" t="s">
        <v>1047</v>
      </c>
      <c r="C670" s="9" t="s">
        <v>1041</v>
      </c>
      <c r="D670" s="6">
        <v>500</v>
      </c>
    </row>
    <row r="671" spans="1:4">
      <c r="A671" s="7">
        <v>669</v>
      </c>
      <c r="B671" s="8" t="s">
        <v>1048</v>
      </c>
      <c r="C671" s="9" t="s">
        <v>1049</v>
      </c>
      <c r="D671" s="6">
        <v>500</v>
      </c>
    </row>
    <row r="672" spans="1:4">
      <c r="A672" s="7">
        <v>670</v>
      </c>
      <c r="B672" s="8" t="s">
        <v>1050</v>
      </c>
      <c r="C672" s="9" t="s">
        <v>1051</v>
      </c>
      <c r="D672" s="6">
        <v>500</v>
      </c>
    </row>
    <row r="673" spans="1:4">
      <c r="A673" s="7">
        <v>671</v>
      </c>
      <c r="B673" s="6" t="s">
        <v>1052</v>
      </c>
      <c r="C673" s="6" t="s">
        <v>1053</v>
      </c>
      <c r="D673" s="6">
        <v>500</v>
      </c>
    </row>
    <row r="674" spans="1:4">
      <c r="A674" s="7">
        <v>672</v>
      </c>
      <c r="B674" s="6" t="s">
        <v>1054</v>
      </c>
      <c r="C674" s="6" t="s">
        <v>1055</v>
      </c>
      <c r="D674" s="6">
        <v>500</v>
      </c>
    </row>
    <row r="675" spans="1:4">
      <c r="A675" s="7">
        <v>673</v>
      </c>
      <c r="B675" s="6" t="s">
        <v>1056</v>
      </c>
      <c r="C675" s="6" t="s">
        <v>146</v>
      </c>
      <c r="D675" s="6">
        <v>500</v>
      </c>
    </row>
    <row r="676" spans="1:4">
      <c r="A676" s="7">
        <v>674</v>
      </c>
      <c r="B676" s="6" t="s">
        <v>1057</v>
      </c>
      <c r="C676" s="6" t="s">
        <v>146</v>
      </c>
      <c r="D676" s="6">
        <v>500</v>
      </c>
    </row>
    <row r="677" spans="1:4">
      <c r="A677" s="7">
        <v>675</v>
      </c>
      <c r="B677" s="6" t="s">
        <v>1058</v>
      </c>
      <c r="C677" s="6" t="s">
        <v>146</v>
      </c>
      <c r="D677" s="6">
        <v>500</v>
      </c>
    </row>
    <row r="678" spans="1:4">
      <c r="A678" s="7">
        <v>676</v>
      </c>
      <c r="B678" s="6" t="s">
        <v>1059</v>
      </c>
      <c r="C678" s="6" t="s">
        <v>1060</v>
      </c>
      <c r="D678" s="6">
        <v>500</v>
      </c>
    </row>
    <row r="679" spans="1:4">
      <c r="A679" s="7">
        <v>677</v>
      </c>
      <c r="B679" s="6" t="s">
        <v>1061</v>
      </c>
      <c r="C679" s="6" t="s">
        <v>1060</v>
      </c>
      <c r="D679" s="6">
        <v>500</v>
      </c>
    </row>
    <row r="680" spans="1:4">
      <c r="A680" s="7">
        <v>678</v>
      </c>
      <c r="B680" s="6" t="s">
        <v>1062</v>
      </c>
      <c r="C680" s="6" t="s">
        <v>1060</v>
      </c>
      <c r="D680" s="6">
        <v>500</v>
      </c>
    </row>
    <row r="681" spans="1:4">
      <c r="A681" s="7">
        <v>679</v>
      </c>
      <c r="B681" s="6" t="s">
        <v>1063</v>
      </c>
      <c r="C681" s="6" t="s">
        <v>1060</v>
      </c>
      <c r="D681" s="6">
        <v>500</v>
      </c>
    </row>
    <row r="682" spans="1:4">
      <c r="A682" s="7">
        <v>680</v>
      </c>
      <c r="B682" s="11" t="s">
        <v>1064</v>
      </c>
      <c r="C682" s="6" t="s">
        <v>146</v>
      </c>
      <c r="D682" s="6">
        <v>500</v>
      </c>
    </row>
    <row r="683" spans="1:4">
      <c r="A683" s="7">
        <v>681</v>
      </c>
      <c r="B683" s="11" t="s">
        <v>1065</v>
      </c>
      <c r="C683" s="6" t="s">
        <v>987</v>
      </c>
      <c r="D683" s="6">
        <v>500</v>
      </c>
    </row>
    <row r="684" spans="1:4">
      <c r="A684" s="7">
        <v>682</v>
      </c>
      <c r="B684" s="11" t="s">
        <v>1066</v>
      </c>
      <c r="C684" s="6" t="s">
        <v>1067</v>
      </c>
      <c r="D684" s="6">
        <v>500</v>
      </c>
    </row>
    <row r="685" spans="1:4">
      <c r="A685" s="7">
        <v>683</v>
      </c>
      <c r="B685" s="11" t="s">
        <v>1068</v>
      </c>
      <c r="C685" s="6" t="s">
        <v>1069</v>
      </c>
      <c r="D685" s="6">
        <v>500</v>
      </c>
    </row>
    <row r="686" spans="1:4">
      <c r="A686" s="7">
        <v>684</v>
      </c>
      <c r="B686" s="6" t="s">
        <v>1070</v>
      </c>
      <c r="C686" s="6" t="s">
        <v>1071</v>
      </c>
      <c r="D686" s="6">
        <v>500</v>
      </c>
    </row>
    <row r="687" spans="1:4">
      <c r="A687" s="7">
        <v>685</v>
      </c>
      <c r="B687" s="11" t="s">
        <v>1072</v>
      </c>
      <c r="C687" s="6" t="s">
        <v>1073</v>
      </c>
      <c r="D687" s="6">
        <v>500</v>
      </c>
    </row>
    <row r="688" spans="1:4">
      <c r="A688" s="7">
        <v>686</v>
      </c>
      <c r="B688" s="11" t="s">
        <v>1074</v>
      </c>
      <c r="C688" s="6" t="s">
        <v>1075</v>
      </c>
      <c r="D688" s="6">
        <v>500</v>
      </c>
    </row>
    <row r="689" spans="1:4">
      <c r="A689" s="7">
        <v>687</v>
      </c>
      <c r="B689" s="11" t="s">
        <v>1076</v>
      </c>
      <c r="C689" s="6" t="s">
        <v>1075</v>
      </c>
      <c r="D689" s="6">
        <v>500</v>
      </c>
    </row>
    <row r="690" spans="1:4">
      <c r="A690" s="7">
        <v>688</v>
      </c>
      <c r="B690" s="11" t="s">
        <v>1077</v>
      </c>
      <c r="C690" s="6" t="s">
        <v>1078</v>
      </c>
      <c r="D690" s="6">
        <v>500</v>
      </c>
    </row>
    <row r="691" spans="1:4">
      <c r="A691" s="7">
        <v>689</v>
      </c>
      <c r="B691" s="11" t="s">
        <v>1079</v>
      </c>
      <c r="C691" s="6" t="s">
        <v>1080</v>
      </c>
      <c r="D691" s="6">
        <v>500</v>
      </c>
    </row>
    <row r="692" spans="1:4">
      <c r="A692" s="7">
        <v>690</v>
      </c>
      <c r="B692" s="11" t="s">
        <v>1081</v>
      </c>
      <c r="C692" s="6" t="s">
        <v>1082</v>
      </c>
      <c r="D692" s="6">
        <v>500</v>
      </c>
    </row>
    <row r="693" spans="1:4">
      <c r="A693" s="7">
        <v>691</v>
      </c>
      <c r="B693" s="6" t="s">
        <v>1083</v>
      </c>
      <c r="C693" s="6" t="s">
        <v>1084</v>
      </c>
      <c r="D693" s="6">
        <v>500</v>
      </c>
    </row>
    <row r="694" spans="1:4">
      <c r="A694" s="7">
        <v>692</v>
      </c>
      <c r="B694" s="6" t="s">
        <v>1085</v>
      </c>
      <c r="C694" s="6" t="s">
        <v>1086</v>
      </c>
      <c r="D694" s="6">
        <v>500</v>
      </c>
    </row>
    <row r="695" spans="1:4">
      <c r="A695" s="7">
        <v>693</v>
      </c>
      <c r="B695" s="11" t="s">
        <v>1087</v>
      </c>
      <c r="C695" s="6" t="s">
        <v>1088</v>
      </c>
      <c r="D695" s="6">
        <v>500</v>
      </c>
    </row>
    <row r="696" spans="1:4">
      <c r="A696" s="7">
        <v>694</v>
      </c>
      <c r="B696" s="11" t="s">
        <v>1089</v>
      </c>
      <c r="C696" s="6" t="s">
        <v>1090</v>
      </c>
      <c r="D696" s="6">
        <v>500</v>
      </c>
    </row>
    <row r="697" spans="1:4">
      <c r="A697" s="7">
        <v>695</v>
      </c>
      <c r="B697" s="6" t="s">
        <v>1091</v>
      </c>
      <c r="C697" s="6" t="s">
        <v>1092</v>
      </c>
      <c r="D697" s="6">
        <v>500</v>
      </c>
    </row>
    <row r="698" spans="1:4">
      <c r="A698" s="7">
        <v>696</v>
      </c>
      <c r="B698" s="11" t="s">
        <v>1093</v>
      </c>
      <c r="C698" s="6" t="s">
        <v>1094</v>
      </c>
      <c r="D698" s="6">
        <v>500</v>
      </c>
    </row>
    <row r="699" spans="1:4">
      <c r="A699" s="7">
        <v>697</v>
      </c>
      <c r="B699" s="11" t="s">
        <v>1095</v>
      </c>
      <c r="C699" s="6" t="s">
        <v>1096</v>
      </c>
      <c r="D699" s="6">
        <v>500</v>
      </c>
    </row>
    <row r="700" spans="1:4">
      <c r="A700" s="7">
        <v>698</v>
      </c>
      <c r="B700" s="11" t="s">
        <v>1097</v>
      </c>
      <c r="C700" s="6" t="s">
        <v>1098</v>
      </c>
      <c r="D700" s="6">
        <v>500</v>
      </c>
    </row>
    <row r="701" spans="1:4">
      <c r="A701" s="7">
        <v>699</v>
      </c>
      <c r="B701" s="11" t="s">
        <v>1099</v>
      </c>
      <c r="C701" s="6" t="s">
        <v>1100</v>
      </c>
      <c r="D701" s="6">
        <v>500</v>
      </c>
    </row>
    <row r="702" spans="1:4">
      <c r="A702" s="7">
        <v>700</v>
      </c>
      <c r="B702" s="11" t="s">
        <v>1101</v>
      </c>
      <c r="C702" s="6" t="s">
        <v>1102</v>
      </c>
      <c r="D702" s="6">
        <v>500</v>
      </c>
    </row>
    <row r="703" spans="1:4">
      <c r="A703" s="7">
        <v>701</v>
      </c>
      <c r="B703" s="11" t="s">
        <v>1103</v>
      </c>
      <c r="C703" s="6" t="s">
        <v>1104</v>
      </c>
      <c r="D703" s="6">
        <v>500</v>
      </c>
    </row>
    <row r="704" spans="1:4">
      <c r="A704" s="7">
        <v>702</v>
      </c>
      <c r="B704" s="11" t="s">
        <v>1105</v>
      </c>
      <c r="C704" s="6" t="s">
        <v>1106</v>
      </c>
      <c r="D704" s="6">
        <v>500</v>
      </c>
    </row>
    <row r="705" spans="1:4">
      <c r="A705" s="7">
        <v>703</v>
      </c>
      <c r="B705" s="11" t="s">
        <v>1107</v>
      </c>
      <c r="C705" s="6" t="s">
        <v>1108</v>
      </c>
      <c r="D705" s="6">
        <v>500</v>
      </c>
    </row>
    <row r="706" spans="1:4">
      <c r="A706" s="7">
        <v>704</v>
      </c>
      <c r="B706" s="11" t="s">
        <v>1109</v>
      </c>
      <c r="C706" s="6" t="s">
        <v>1110</v>
      </c>
      <c r="D706" s="6">
        <v>500</v>
      </c>
    </row>
    <row r="707" spans="1:4">
      <c r="A707" s="7">
        <v>705</v>
      </c>
      <c r="B707" s="11" t="s">
        <v>1111</v>
      </c>
      <c r="C707" s="6" t="s">
        <v>1110</v>
      </c>
      <c r="D707" s="6">
        <v>500</v>
      </c>
    </row>
    <row r="708" spans="1:4">
      <c r="A708" s="7">
        <v>706</v>
      </c>
      <c r="B708" s="11" t="s">
        <v>1112</v>
      </c>
      <c r="C708" s="6" t="s">
        <v>1113</v>
      </c>
      <c r="D708" s="6">
        <v>500</v>
      </c>
    </row>
    <row r="709" spans="1:4">
      <c r="A709" s="7">
        <v>707</v>
      </c>
      <c r="B709" s="11" t="s">
        <v>1114</v>
      </c>
      <c r="C709" s="6" t="s">
        <v>1115</v>
      </c>
      <c r="D709" s="6">
        <v>500</v>
      </c>
    </row>
    <row r="710" spans="1:4">
      <c r="A710" s="7">
        <v>708</v>
      </c>
      <c r="B710" s="11" t="s">
        <v>1116</v>
      </c>
      <c r="C710" s="6" t="s">
        <v>1117</v>
      </c>
      <c r="D710" s="6">
        <v>500</v>
      </c>
    </row>
    <row r="711" spans="1:4">
      <c r="A711" s="7">
        <v>709</v>
      </c>
      <c r="B711" s="11" t="s">
        <v>1118</v>
      </c>
      <c r="C711" s="6" t="s">
        <v>1113</v>
      </c>
      <c r="D711" s="6">
        <v>500</v>
      </c>
    </row>
    <row r="712" spans="1:4">
      <c r="A712" s="7">
        <v>710</v>
      </c>
      <c r="B712" s="11" t="s">
        <v>1119</v>
      </c>
      <c r="C712" s="6" t="s">
        <v>1120</v>
      </c>
      <c r="D712" s="6">
        <v>500</v>
      </c>
    </row>
    <row r="713" spans="1:4">
      <c r="A713" s="7">
        <v>711</v>
      </c>
      <c r="B713" s="11" t="s">
        <v>1121</v>
      </c>
      <c r="C713" s="6" t="s">
        <v>1122</v>
      </c>
      <c r="D713" s="6">
        <v>500</v>
      </c>
    </row>
    <row r="714" spans="1:4">
      <c r="A714" s="7">
        <v>712</v>
      </c>
      <c r="B714" s="11" t="s">
        <v>1123</v>
      </c>
      <c r="C714" s="6" t="s">
        <v>1124</v>
      </c>
      <c r="D714" s="6">
        <v>500</v>
      </c>
    </row>
    <row r="715" spans="1:4">
      <c r="A715" s="7">
        <v>713</v>
      </c>
      <c r="B715" s="6" t="s">
        <v>1125</v>
      </c>
      <c r="C715" s="6" t="s">
        <v>1126</v>
      </c>
      <c r="D715" s="6">
        <v>500</v>
      </c>
    </row>
    <row r="716" spans="1:4">
      <c r="A716" s="7">
        <v>714</v>
      </c>
      <c r="B716" s="6" t="s">
        <v>1127</v>
      </c>
      <c r="C716" s="6" t="s">
        <v>1128</v>
      </c>
      <c r="D716" s="6">
        <v>500</v>
      </c>
    </row>
    <row r="717" spans="1:4">
      <c r="A717" s="7">
        <v>715</v>
      </c>
      <c r="B717" s="6" t="s">
        <v>1129</v>
      </c>
      <c r="C717" s="6" t="s">
        <v>1130</v>
      </c>
      <c r="D717" s="6">
        <v>500</v>
      </c>
    </row>
    <row r="718" spans="1:4">
      <c r="A718" s="7">
        <v>716</v>
      </c>
      <c r="B718" s="6" t="s">
        <v>1131</v>
      </c>
      <c r="C718" s="6" t="s">
        <v>1132</v>
      </c>
      <c r="D718" s="6">
        <v>500</v>
      </c>
    </row>
    <row r="719" spans="1:4">
      <c r="A719" s="7">
        <v>717</v>
      </c>
      <c r="B719" s="6" t="s">
        <v>1133</v>
      </c>
      <c r="C719" s="6" t="s">
        <v>1134</v>
      </c>
      <c r="D719" s="6">
        <v>500</v>
      </c>
    </row>
    <row r="720" spans="1:4">
      <c r="A720" s="7">
        <v>718</v>
      </c>
      <c r="B720" s="6" t="s">
        <v>1135</v>
      </c>
      <c r="C720" s="6" t="s">
        <v>1136</v>
      </c>
      <c r="D720" s="6">
        <v>500</v>
      </c>
    </row>
    <row r="721" spans="1:4">
      <c r="A721" s="7">
        <v>719</v>
      </c>
      <c r="B721" s="6" t="s">
        <v>1137</v>
      </c>
      <c r="C721" s="6" t="s">
        <v>1138</v>
      </c>
      <c r="D721" s="6">
        <v>500</v>
      </c>
    </row>
    <row r="722" spans="1:4">
      <c r="A722" s="7">
        <v>720</v>
      </c>
      <c r="B722" s="6" t="s">
        <v>1139</v>
      </c>
      <c r="C722" s="6" t="s">
        <v>1140</v>
      </c>
      <c r="D722" s="6">
        <v>500</v>
      </c>
    </row>
    <row r="723" spans="1:4">
      <c r="A723" s="7">
        <v>721</v>
      </c>
      <c r="B723" s="6" t="s">
        <v>1141</v>
      </c>
      <c r="C723" s="6" t="s">
        <v>1142</v>
      </c>
      <c r="D723" s="6">
        <v>500</v>
      </c>
    </row>
    <row r="724" spans="1:4">
      <c r="A724" s="7">
        <v>722</v>
      </c>
      <c r="B724" s="6" t="s">
        <v>1143</v>
      </c>
      <c r="C724" s="6" t="s">
        <v>1142</v>
      </c>
      <c r="D724" s="6">
        <v>500</v>
      </c>
    </row>
    <row r="725" spans="1:4">
      <c r="A725" s="7">
        <v>723</v>
      </c>
      <c r="B725" s="6" t="s">
        <v>1144</v>
      </c>
      <c r="C725" s="6" t="s">
        <v>1145</v>
      </c>
      <c r="D725" s="6">
        <v>500</v>
      </c>
    </row>
    <row r="726" spans="1:4">
      <c r="A726" s="7">
        <v>724</v>
      </c>
      <c r="B726" s="6" t="s">
        <v>1146</v>
      </c>
      <c r="C726" s="6" t="s">
        <v>1147</v>
      </c>
      <c r="D726" s="6">
        <v>500</v>
      </c>
    </row>
    <row r="727" spans="1:4">
      <c r="A727" s="7">
        <v>725</v>
      </c>
      <c r="B727" s="6" t="s">
        <v>1148</v>
      </c>
      <c r="C727" s="6" t="s">
        <v>1149</v>
      </c>
      <c r="D727" s="6">
        <v>500</v>
      </c>
    </row>
    <row r="728" spans="1:4">
      <c r="A728" s="7">
        <v>726</v>
      </c>
      <c r="B728" s="6" t="s">
        <v>1150</v>
      </c>
      <c r="C728" s="6" t="s">
        <v>1151</v>
      </c>
      <c r="D728" s="6">
        <v>500</v>
      </c>
    </row>
    <row r="729" spans="1:4">
      <c r="A729" s="7">
        <v>727</v>
      </c>
      <c r="B729" s="11" t="s">
        <v>1152</v>
      </c>
      <c r="C729" s="6" t="s">
        <v>1153</v>
      </c>
      <c r="D729" s="6">
        <v>500</v>
      </c>
    </row>
    <row r="730" spans="1:4">
      <c r="A730" s="7">
        <v>728</v>
      </c>
      <c r="B730" s="6" t="s">
        <v>1154</v>
      </c>
      <c r="C730" s="6" t="s">
        <v>1153</v>
      </c>
      <c r="D730" s="6">
        <v>500</v>
      </c>
    </row>
    <row r="731" spans="1:4">
      <c r="A731" s="7">
        <v>729</v>
      </c>
      <c r="B731" s="6" t="s">
        <v>1155</v>
      </c>
      <c r="C731" s="6" t="s">
        <v>1156</v>
      </c>
      <c r="D731" s="6">
        <v>500</v>
      </c>
    </row>
    <row r="732" spans="1:4">
      <c r="A732" s="7">
        <v>730</v>
      </c>
      <c r="B732" s="6" t="s">
        <v>1157</v>
      </c>
      <c r="C732" s="6" t="s">
        <v>1158</v>
      </c>
      <c r="D732" s="6">
        <v>500</v>
      </c>
    </row>
    <row r="733" spans="1:4">
      <c r="A733" s="7">
        <v>731</v>
      </c>
      <c r="B733" s="6" t="s">
        <v>1159</v>
      </c>
      <c r="C733" s="6" t="s">
        <v>1160</v>
      </c>
      <c r="D733" s="6">
        <v>500</v>
      </c>
    </row>
    <row r="734" spans="1:4">
      <c r="A734" s="7">
        <v>732</v>
      </c>
      <c r="B734" s="6" t="s">
        <v>1161</v>
      </c>
      <c r="C734" s="6" t="s">
        <v>39</v>
      </c>
      <c r="D734" s="6">
        <v>500</v>
      </c>
    </row>
    <row r="735" spans="1:4">
      <c r="A735" s="7">
        <v>733</v>
      </c>
      <c r="B735" s="11" t="s">
        <v>1162</v>
      </c>
      <c r="C735" s="6" t="s">
        <v>1163</v>
      </c>
      <c r="D735" s="6">
        <v>500</v>
      </c>
    </row>
    <row r="736" ht="28" spans="1:4">
      <c r="A736" s="7">
        <v>734</v>
      </c>
      <c r="B736" s="11" t="s">
        <v>1164</v>
      </c>
      <c r="C736" s="6" t="s">
        <v>1165</v>
      </c>
      <c r="D736" s="6">
        <v>500</v>
      </c>
    </row>
    <row r="737" ht="28" spans="1:4">
      <c r="A737" s="7">
        <v>735</v>
      </c>
      <c r="B737" s="11" t="s">
        <v>1166</v>
      </c>
      <c r="C737" s="6" t="s">
        <v>1167</v>
      </c>
      <c r="D737" s="6">
        <v>500</v>
      </c>
    </row>
    <row r="738" ht="28" spans="1:4">
      <c r="A738" s="7">
        <v>736</v>
      </c>
      <c r="B738" s="11" t="s">
        <v>1168</v>
      </c>
      <c r="C738" s="6" t="s">
        <v>1169</v>
      </c>
      <c r="D738" s="6">
        <v>500</v>
      </c>
    </row>
    <row r="739" spans="1:4">
      <c r="A739" s="7">
        <v>737</v>
      </c>
      <c r="B739" s="11" t="s">
        <v>1170</v>
      </c>
      <c r="C739" s="6" t="s">
        <v>1171</v>
      </c>
      <c r="D739" s="6">
        <v>500</v>
      </c>
    </row>
    <row r="740" spans="1:4">
      <c r="A740" s="7">
        <v>738</v>
      </c>
      <c r="B740" s="11" t="s">
        <v>1172</v>
      </c>
      <c r="C740" s="11" t="s">
        <v>1173</v>
      </c>
      <c r="D740" s="6">
        <v>500</v>
      </c>
    </row>
    <row r="741" spans="1:4">
      <c r="A741" s="7">
        <v>739</v>
      </c>
      <c r="B741" s="11" t="s">
        <v>1174</v>
      </c>
      <c r="C741" s="11" t="s">
        <v>1175</v>
      </c>
      <c r="D741" s="6">
        <v>500</v>
      </c>
    </row>
    <row r="742" spans="1:4">
      <c r="A742" s="7">
        <v>740</v>
      </c>
      <c r="B742" s="6" t="s">
        <v>1176</v>
      </c>
      <c r="C742" s="11" t="s">
        <v>1175</v>
      </c>
      <c r="D742" s="6">
        <v>500</v>
      </c>
    </row>
    <row r="743" spans="1:4">
      <c r="A743" s="7">
        <v>741</v>
      </c>
      <c r="B743" s="11" t="s">
        <v>1177</v>
      </c>
      <c r="C743" s="11" t="s">
        <v>1178</v>
      </c>
      <c r="D743" s="6">
        <v>500</v>
      </c>
    </row>
    <row r="744" ht="42" spans="1:4">
      <c r="A744" s="7">
        <v>742</v>
      </c>
      <c r="B744" s="6" t="s">
        <v>1179</v>
      </c>
      <c r="C744" s="6" t="s">
        <v>1180</v>
      </c>
      <c r="D744" s="6">
        <v>500</v>
      </c>
    </row>
    <row r="745" ht="28" spans="1:4">
      <c r="A745" s="7">
        <v>743</v>
      </c>
      <c r="B745" s="6" t="s">
        <v>1181</v>
      </c>
      <c r="C745" s="6" t="s">
        <v>1182</v>
      </c>
      <c r="D745" s="6">
        <v>500</v>
      </c>
    </row>
    <row r="746" ht="42" spans="1:4">
      <c r="A746" s="7">
        <v>744</v>
      </c>
      <c r="B746" s="6" t="s">
        <v>1183</v>
      </c>
      <c r="C746" s="6" t="s">
        <v>1184</v>
      </c>
      <c r="D746" s="6">
        <v>500</v>
      </c>
    </row>
    <row r="747" ht="42" spans="1:4">
      <c r="A747" s="7">
        <v>745</v>
      </c>
      <c r="B747" s="6" t="s">
        <v>1185</v>
      </c>
      <c r="C747" s="6" t="s">
        <v>1184</v>
      </c>
      <c r="D747" s="6">
        <v>500</v>
      </c>
    </row>
    <row r="748" ht="28" spans="1:4">
      <c r="A748" s="7">
        <v>746</v>
      </c>
      <c r="B748" s="6" t="s">
        <v>1186</v>
      </c>
      <c r="C748" s="6" t="s">
        <v>1187</v>
      </c>
      <c r="D748" s="6">
        <v>500</v>
      </c>
    </row>
    <row r="749" ht="42" spans="1:4">
      <c r="A749" s="7">
        <v>747</v>
      </c>
      <c r="B749" s="6" t="s">
        <v>1188</v>
      </c>
      <c r="C749" s="6" t="s">
        <v>1189</v>
      </c>
      <c r="D749" s="6">
        <v>500</v>
      </c>
    </row>
    <row r="750" spans="1:4">
      <c r="A750" s="7">
        <v>748</v>
      </c>
      <c r="B750" s="6" t="s">
        <v>1190</v>
      </c>
      <c r="C750" s="6" t="s">
        <v>1191</v>
      </c>
      <c r="D750" s="6">
        <v>500</v>
      </c>
    </row>
    <row r="751" spans="1:4">
      <c r="A751" s="7">
        <v>749</v>
      </c>
      <c r="B751" s="6" t="s">
        <v>1192</v>
      </c>
      <c r="C751" s="6" t="s">
        <v>1193</v>
      </c>
      <c r="D751" s="6">
        <v>500</v>
      </c>
    </row>
    <row r="752" spans="1:4">
      <c r="A752" s="7">
        <v>750</v>
      </c>
      <c r="B752" s="6" t="s">
        <v>1194</v>
      </c>
      <c r="C752" s="6" t="s">
        <v>1195</v>
      </c>
      <c r="D752" s="6">
        <v>500</v>
      </c>
    </row>
    <row r="753" ht="28" spans="1:4">
      <c r="A753" s="7">
        <v>751</v>
      </c>
      <c r="B753" s="6" t="s">
        <v>1196</v>
      </c>
      <c r="C753" s="6" t="s">
        <v>1197</v>
      </c>
      <c r="D753" s="6">
        <v>500</v>
      </c>
    </row>
    <row r="754" spans="1:4">
      <c r="A754" s="7">
        <v>752</v>
      </c>
      <c r="B754" s="6" t="s">
        <v>1198</v>
      </c>
      <c r="C754" s="6" t="s">
        <v>1199</v>
      </c>
      <c r="D754" s="6">
        <v>500</v>
      </c>
    </row>
    <row r="755" spans="1:4">
      <c r="A755" s="7">
        <v>753</v>
      </c>
      <c r="B755" s="11" t="s">
        <v>1200</v>
      </c>
      <c r="C755" s="6" t="s">
        <v>109</v>
      </c>
      <c r="D755" s="6">
        <v>500</v>
      </c>
    </row>
    <row r="756" spans="1:4">
      <c r="A756" s="7">
        <v>754</v>
      </c>
      <c r="B756" s="11" t="s">
        <v>1201</v>
      </c>
      <c r="C756" s="6" t="s">
        <v>1202</v>
      </c>
      <c r="D756" s="6">
        <v>500</v>
      </c>
    </row>
    <row r="757" spans="1:4">
      <c r="A757" s="7">
        <v>755</v>
      </c>
      <c r="B757" s="11" t="s">
        <v>1203</v>
      </c>
      <c r="C757" s="6" t="s">
        <v>1204</v>
      </c>
      <c r="D757" s="6">
        <v>500</v>
      </c>
    </row>
    <row r="758" spans="1:4">
      <c r="A758" s="7">
        <v>756</v>
      </c>
      <c r="B758" s="11" t="s">
        <v>1205</v>
      </c>
      <c r="C758" s="6" t="s">
        <v>1206</v>
      </c>
      <c r="D758" s="6">
        <v>500</v>
      </c>
    </row>
    <row r="759" spans="1:4">
      <c r="A759" s="7">
        <v>757</v>
      </c>
      <c r="B759" s="11" t="s">
        <v>1207</v>
      </c>
      <c r="C759" s="6" t="s">
        <v>1208</v>
      </c>
      <c r="D759" s="6">
        <v>500</v>
      </c>
    </row>
    <row r="760" spans="1:4">
      <c r="A760" s="7">
        <v>758</v>
      </c>
      <c r="B760" s="11" t="s">
        <v>1209</v>
      </c>
      <c r="C760" s="6" t="s">
        <v>1208</v>
      </c>
      <c r="D760" s="6">
        <v>500</v>
      </c>
    </row>
    <row r="761" spans="1:4">
      <c r="A761" s="7">
        <v>759</v>
      </c>
      <c r="B761" s="11" t="s">
        <v>1210</v>
      </c>
      <c r="C761" s="6" t="s">
        <v>1202</v>
      </c>
      <c r="D761" s="6">
        <v>500</v>
      </c>
    </row>
    <row r="762" spans="1:4">
      <c r="A762" s="7">
        <v>760</v>
      </c>
      <c r="B762" s="11" t="s">
        <v>1211</v>
      </c>
      <c r="C762" s="6" t="s">
        <v>1212</v>
      </c>
      <c r="D762" s="6">
        <v>500</v>
      </c>
    </row>
    <row r="763" spans="1:4">
      <c r="A763" s="7">
        <v>761</v>
      </c>
      <c r="B763" s="11" t="s">
        <v>1213</v>
      </c>
      <c r="C763" s="6" t="s">
        <v>1202</v>
      </c>
      <c r="D763" s="6">
        <v>500</v>
      </c>
    </row>
    <row r="764" spans="1:4">
      <c r="A764" s="7">
        <v>762</v>
      </c>
      <c r="B764" s="11" t="s">
        <v>1214</v>
      </c>
      <c r="C764" s="6" t="s">
        <v>1202</v>
      </c>
      <c r="D764" s="6">
        <v>500</v>
      </c>
    </row>
    <row r="765" spans="1:4">
      <c r="A765" s="7">
        <v>763</v>
      </c>
      <c r="B765" s="11" t="s">
        <v>1215</v>
      </c>
      <c r="C765" s="6" t="s">
        <v>1202</v>
      </c>
      <c r="D765" s="6">
        <v>500</v>
      </c>
    </row>
    <row r="766" spans="1:4">
      <c r="A766" s="7">
        <v>764</v>
      </c>
      <c r="B766" s="6" t="s">
        <v>1216</v>
      </c>
      <c r="C766" s="6" t="s">
        <v>1217</v>
      </c>
      <c r="D766" s="6">
        <v>500</v>
      </c>
    </row>
    <row r="767" spans="1:4">
      <c r="A767" s="7">
        <v>765</v>
      </c>
      <c r="B767" s="11" t="s">
        <v>1218</v>
      </c>
      <c r="C767" s="6" t="s">
        <v>1208</v>
      </c>
      <c r="D767" s="6">
        <v>500</v>
      </c>
    </row>
    <row r="768" spans="1:4">
      <c r="A768" s="7">
        <v>766</v>
      </c>
      <c r="B768" s="11" t="s">
        <v>1219</v>
      </c>
      <c r="C768" s="6" t="s">
        <v>1220</v>
      </c>
      <c r="D768" s="6">
        <v>500</v>
      </c>
    </row>
    <row r="769" spans="1:4">
      <c r="A769" s="7">
        <v>767</v>
      </c>
      <c r="B769" s="11" t="s">
        <v>1221</v>
      </c>
      <c r="C769" s="6" t="s">
        <v>1220</v>
      </c>
      <c r="D769" s="6">
        <v>500</v>
      </c>
    </row>
    <row r="770" spans="1:4">
      <c r="A770" s="7">
        <v>768</v>
      </c>
      <c r="B770" s="11" t="s">
        <v>1222</v>
      </c>
      <c r="C770" s="6" t="s">
        <v>1223</v>
      </c>
      <c r="D770" s="6">
        <v>500</v>
      </c>
    </row>
    <row r="771" spans="1:4">
      <c r="A771" s="7">
        <v>769</v>
      </c>
      <c r="B771" s="6" t="s">
        <v>1216</v>
      </c>
      <c r="C771" s="6" t="s">
        <v>1224</v>
      </c>
      <c r="D771" s="6">
        <v>500</v>
      </c>
    </row>
    <row r="772" spans="1:4">
      <c r="A772" s="7">
        <v>770</v>
      </c>
      <c r="B772" s="11" t="s">
        <v>1225</v>
      </c>
      <c r="C772" s="6" t="s">
        <v>1202</v>
      </c>
      <c r="D772" s="6">
        <v>500</v>
      </c>
    </row>
    <row r="773" spans="1:4">
      <c r="A773" s="7">
        <v>771</v>
      </c>
      <c r="B773" s="11" t="s">
        <v>1226</v>
      </c>
      <c r="C773" s="6" t="s">
        <v>1227</v>
      </c>
      <c r="D773" s="6">
        <v>500</v>
      </c>
    </row>
    <row r="774" spans="1:4">
      <c r="A774" s="7">
        <v>772</v>
      </c>
      <c r="B774" s="11" t="s">
        <v>1228</v>
      </c>
      <c r="C774" s="6" t="s">
        <v>1229</v>
      </c>
      <c r="D774" s="6">
        <v>500</v>
      </c>
    </row>
    <row r="775" spans="1:4">
      <c r="A775" s="7">
        <v>773</v>
      </c>
      <c r="B775" s="6" t="s">
        <v>1230</v>
      </c>
      <c r="C775" s="6" t="s">
        <v>1231</v>
      </c>
      <c r="D775" s="6">
        <v>500</v>
      </c>
    </row>
    <row r="776" spans="1:4">
      <c r="A776" s="7">
        <v>774</v>
      </c>
      <c r="B776" s="6" t="s">
        <v>1232</v>
      </c>
      <c r="C776" s="6" t="s">
        <v>1233</v>
      </c>
      <c r="D776" s="6">
        <v>500</v>
      </c>
    </row>
    <row r="777" spans="1:4">
      <c r="A777" s="7">
        <v>775</v>
      </c>
      <c r="B777" s="6" t="s">
        <v>1234</v>
      </c>
      <c r="C777" s="6" t="s">
        <v>146</v>
      </c>
      <c r="D777" s="6">
        <v>500</v>
      </c>
    </row>
    <row r="778" spans="1:4">
      <c r="A778" s="7">
        <v>776</v>
      </c>
      <c r="B778" s="6" t="s">
        <v>1235</v>
      </c>
      <c r="C778" s="6" t="s">
        <v>1060</v>
      </c>
      <c r="D778" s="6">
        <v>500</v>
      </c>
    </row>
    <row r="779" spans="1:4">
      <c r="A779" s="7">
        <v>777</v>
      </c>
      <c r="B779" s="6" t="s">
        <v>1236</v>
      </c>
      <c r="C779" s="6" t="s">
        <v>1237</v>
      </c>
      <c r="D779" s="6">
        <v>500</v>
      </c>
    </row>
    <row r="780" spans="1:4">
      <c r="A780" s="7">
        <v>778</v>
      </c>
      <c r="B780" s="6" t="s">
        <v>1238</v>
      </c>
      <c r="C780" s="6" t="s">
        <v>1239</v>
      </c>
      <c r="D780" s="6">
        <v>500</v>
      </c>
    </row>
    <row r="781" spans="1:4">
      <c r="A781" s="7">
        <v>779</v>
      </c>
      <c r="B781" s="6" t="s">
        <v>1240</v>
      </c>
      <c r="C781" s="6" t="s">
        <v>1233</v>
      </c>
      <c r="D781" s="6">
        <v>500</v>
      </c>
    </row>
    <row r="782" spans="1:4">
      <c r="A782" s="7">
        <v>780</v>
      </c>
      <c r="B782" s="6" t="s">
        <v>1241</v>
      </c>
      <c r="C782" s="6" t="s">
        <v>1242</v>
      </c>
      <c r="D782" s="6">
        <v>500</v>
      </c>
    </row>
    <row r="783" spans="1:4">
      <c r="A783" s="7">
        <v>781</v>
      </c>
      <c r="B783" s="6" t="s">
        <v>1243</v>
      </c>
      <c r="C783" s="6" t="s">
        <v>146</v>
      </c>
      <c r="D783" s="6">
        <v>500</v>
      </c>
    </row>
    <row r="784" spans="1:4">
      <c r="A784" s="7">
        <v>782</v>
      </c>
      <c r="B784" s="6" t="s">
        <v>1244</v>
      </c>
      <c r="C784" s="6" t="s">
        <v>1245</v>
      </c>
      <c r="D784" s="6">
        <v>500</v>
      </c>
    </row>
    <row r="785" spans="1:4">
      <c r="A785" s="7">
        <v>783</v>
      </c>
      <c r="B785" s="6" t="s">
        <v>1246</v>
      </c>
      <c r="C785" s="6" t="s">
        <v>1247</v>
      </c>
      <c r="D785" s="6">
        <v>500</v>
      </c>
    </row>
    <row r="786" spans="1:4">
      <c r="A786" s="7">
        <v>784</v>
      </c>
      <c r="B786" s="6" t="s">
        <v>1248</v>
      </c>
      <c r="C786" s="6" t="s">
        <v>1249</v>
      </c>
      <c r="D786" s="6">
        <v>500</v>
      </c>
    </row>
    <row r="787" spans="1:4">
      <c r="A787" s="7">
        <v>785</v>
      </c>
      <c r="B787" s="6" t="s">
        <v>1250</v>
      </c>
      <c r="C787" s="6" t="s">
        <v>1251</v>
      </c>
      <c r="D787" s="6">
        <v>500</v>
      </c>
    </row>
    <row r="788" spans="1:4">
      <c r="A788" s="7">
        <v>786</v>
      </c>
      <c r="B788" s="6" t="s">
        <v>1252</v>
      </c>
      <c r="C788" s="6" t="s">
        <v>1253</v>
      </c>
      <c r="D788" s="6">
        <v>500</v>
      </c>
    </row>
    <row r="789" spans="1:4">
      <c r="A789" s="7">
        <v>787</v>
      </c>
      <c r="B789" s="6" t="s">
        <v>1254</v>
      </c>
      <c r="C789" s="6" t="s">
        <v>1255</v>
      </c>
      <c r="D789" s="6">
        <v>500</v>
      </c>
    </row>
    <row r="790" spans="1:4">
      <c r="A790" s="7">
        <v>788</v>
      </c>
      <c r="B790" s="6" t="s">
        <v>1256</v>
      </c>
      <c r="C790" s="6" t="s">
        <v>979</v>
      </c>
      <c r="D790" s="6">
        <v>500</v>
      </c>
    </row>
    <row r="791" spans="1:4">
      <c r="A791" s="7">
        <v>789</v>
      </c>
      <c r="B791" s="6" t="s">
        <v>1257</v>
      </c>
      <c r="C791" s="6" t="s">
        <v>606</v>
      </c>
      <c r="D791" s="6">
        <v>500</v>
      </c>
    </row>
    <row r="792" spans="1:4">
      <c r="A792" s="7">
        <v>790</v>
      </c>
      <c r="B792" s="6" t="s">
        <v>1258</v>
      </c>
      <c r="C792" s="6" t="s">
        <v>606</v>
      </c>
      <c r="D792" s="6">
        <v>500</v>
      </c>
    </row>
    <row r="793" spans="1:4">
      <c r="A793" s="7">
        <v>791</v>
      </c>
      <c r="B793" s="6" t="s">
        <v>1259</v>
      </c>
      <c r="C793" s="6" t="s">
        <v>606</v>
      </c>
      <c r="D793" s="6">
        <v>500</v>
      </c>
    </row>
    <row r="794" spans="1:4">
      <c r="A794" s="7">
        <v>792</v>
      </c>
      <c r="B794" s="6" t="s">
        <v>1260</v>
      </c>
      <c r="C794" s="6" t="s">
        <v>606</v>
      </c>
      <c r="D794" s="6">
        <v>500</v>
      </c>
    </row>
    <row r="795" spans="1:4">
      <c r="A795" s="7">
        <v>793</v>
      </c>
      <c r="B795" s="6" t="s">
        <v>1261</v>
      </c>
      <c r="C795" s="6" t="s">
        <v>606</v>
      </c>
      <c r="D795" s="6">
        <v>500</v>
      </c>
    </row>
    <row r="796" spans="1:4">
      <c r="A796" s="7">
        <v>794</v>
      </c>
      <c r="B796" s="6" t="s">
        <v>1262</v>
      </c>
      <c r="C796" s="6" t="s">
        <v>606</v>
      </c>
      <c r="D796" s="6">
        <v>500</v>
      </c>
    </row>
    <row r="797" spans="1:4">
      <c r="A797" s="7">
        <v>795</v>
      </c>
      <c r="B797" s="6" t="s">
        <v>1263</v>
      </c>
      <c r="C797" s="6" t="s">
        <v>606</v>
      </c>
      <c r="D797" s="6">
        <v>500</v>
      </c>
    </row>
    <row r="798" spans="1:4">
      <c r="A798" s="7">
        <v>796</v>
      </c>
      <c r="B798" s="6" t="s">
        <v>1264</v>
      </c>
      <c r="C798" s="6" t="s">
        <v>606</v>
      </c>
      <c r="D798" s="6">
        <v>500</v>
      </c>
    </row>
    <row r="799" spans="1:4">
      <c r="A799" s="7">
        <v>797</v>
      </c>
      <c r="B799" s="6" t="s">
        <v>1265</v>
      </c>
      <c r="C799" s="6" t="s">
        <v>606</v>
      </c>
      <c r="D799" s="6">
        <v>500</v>
      </c>
    </row>
    <row r="800" spans="1:4">
      <c r="A800" s="7">
        <v>798</v>
      </c>
      <c r="B800" s="6" t="s">
        <v>1266</v>
      </c>
      <c r="C800" s="6" t="s">
        <v>606</v>
      </c>
      <c r="D800" s="6">
        <v>500</v>
      </c>
    </row>
    <row r="801" spans="1:4">
      <c r="A801" s="7">
        <v>799</v>
      </c>
      <c r="B801" s="6" t="s">
        <v>1267</v>
      </c>
      <c r="C801" s="6" t="s">
        <v>606</v>
      </c>
      <c r="D801" s="6">
        <v>500</v>
      </c>
    </row>
    <row r="802" spans="1:4">
      <c r="A802" s="7">
        <v>800</v>
      </c>
      <c r="B802" s="6" t="s">
        <v>1268</v>
      </c>
      <c r="C802" s="6" t="s">
        <v>606</v>
      </c>
      <c r="D802" s="6">
        <v>500</v>
      </c>
    </row>
    <row r="803" spans="1:4">
      <c r="A803" s="7">
        <v>801</v>
      </c>
      <c r="B803" s="11" t="s">
        <v>1269</v>
      </c>
      <c r="C803" s="11" t="s">
        <v>318</v>
      </c>
      <c r="D803" s="6">
        <v>500</v>
      </c>
    </row>
    <row r="804" spans="1:4">
      <c r="A804" s="7">
        <v>802</v>
      </c>
      <c r="B804" s="11" t="s">
        <v>1270</v>
      </c>
      <c r="C804" s="11" t="s">
        <v>276</v>
      </c>
      <c r="D804" s="6">
        <v>500</v>
      </c>
    </row>
    <row r="805" spans="1:4">
      <c r="A805" s="7">
        <v>803</v>
      </c>
      <c r="B805" s="11" t="s">
        <v>1271</v>
      </c>
      <c r="C805" s="11" t="s">
        <v>1272</v>
      </c>
      <c r="D805" s="6">
        <v>500</v>
      </c>
    </row>
    <row r="806" spans="1:4">
      <c r="A806" s="7">
        <v>804</v>
      </c>
      <c r="B806" s="11" t="s">
        <v>1273</v>
      </c>
      <c r="C806" s="11" t="s">
        <v>606</v>
      </c>
      <c r="D806" s="6">
        <v>500</v>
      </c>
    </row>
    <row r="807" spans="1:4">
      <c r="A807" s="7">
        <v>805</v>
      </c>
      <c r="B807" s="11" t="s">
        <v>1274</v>
      </c>
      <c r="C807" s="11" t="s">
        <v>318</v>
      </c>
      <c r="D807" s="6">
        <v>500</v>
      </c>
    </row>
    <row r="808" spans="1:4">
      <c r="A808" s="7">
        <v>806</v>
      </c>
      <c r="B808" s="11" t="s">
        <v>1275</v>
      </c>
      <c r="C808" s="11" t="s">
        <v>1276</v>
      </c>
      <c r="D808" s="6">
        <v>500</v>
      </c>
    </row>
    <row r="809" spans="1:4">
      <c r="A809" s="7">
        <v>807</v>
      </c>
      <c r="B809" s="11" t="s">
        <v>1277</v>
      </c>
      <c r="C809" s="11" t="s">
        <v>276</v>
      </c>
      <c r="D809" s="6">
        <v>500</v>
      </c>
    </row>
    <row r="810" spans="1:4">
      <c r="A810" s="7">
        <v>808</v>
      </c>
      <c r="B810" s="11" t="s">
        <v>1278</v>
      </c>
      <c r="C810" s="11" t="s">
        <v>1276</v>
      </c>
      <c r="D810" s="6">
        <v>500</v>
      </c>
    </row>
    <row r="811" spans="1:4">
      <c r="A811" s="7">
        <v>809</v>
      </c>
      <c r="B811" s="11" t="s">
        <v>1279</v>
      </c>
      <c r="C811" s="11" t="s">
        <v>276</v>
      </c>
      <c r="D811" s="6">
        <v>500</v>
      </c>
    </row>
    <row r="812" spans="1:4">
      <c r="A812" s="7">
        <v>810</v>
      </c>
      <c r="B812" s="11" t="s">
        <v>1280</v>
      </c>
      <c r="C812" s="11" t="s">
        <v>318</v>
      </c>
      <c r="D812" s="6">
        <v>500</v>
      </c>
    </row>
    <row r="813" spans="1:4">
      <c r="A813" s="7">
        <v>811</v>
      </c>
      <c r="B813" s="11" t="s">
        <v>1281</v>
      </c>
      <c r="C813" s="11" t="s">
        <v>1276</v>
      </c>
      <c r="D813" s="6">
        <v>500</v>
      </c>
    </row>
    <row r="814" spans="1:4">
      <c r="A814" s="7">
        <v>812</v>
      </c>
      <c r="B814" s="11" t="s">
        <v>1282</v>
      </c>
      <c r="C814" s="11" t="s">
        <v>276</v>
      </c>
      <c r="D814" s="6">
        <v>500</v>
      </c>
    </row>
    <row r="815" spans="1:4">
      <c r="A815" s="7">
        <v>813</v>
      </c>
      <c r="B815" s="11" t="s">
        <v>1283</v>
      </c>
      <c r="C815" s="11" t="s">
        <v>318</v>
      </c>
      <c r="D815" s="6">
        <v>500</v>
      </c>
    </row>
    <row r="816" spans="1:4">
      <c r="A816" s="7">
        <v>814</v>
      </c>
      <c r="B816" s="11" t="s">
        <v>1284</v>
      </c>
      <c r="C816" s="11" t="s">
        <v>276</v>
      </c>
      <c r="D816" s="6">
        <v>500</v>
      </c>
    </row>
    <row r="817" spans="1:4">
      <c r="A817" s="7">
        <v>815</v>
      </c>
      <c r="B817" s="11" t="s">
        <v>1285</v>
      </c>
      <c r="C817" s="11" t="s">
        <v>276</v>
      </c>
      <c r="D817" s="6">
        <v>500</v>
      </c>
    </row>
    <row r="818" spans="1:4">
      <c r="A818" s="7">
        <v>816</v>
      </c>
      <c r="B818" s="6" t="s">
        <v>1286</v>
      </c>
      <c r="C818" s="11" t="s">
        <v>276</v>
      </c>
      <c r="D818" s="6">
        <v>500</v>
      </c>
    </row>
    <row r="819" spans="1:4">
      <c r="A819" s="7">
        <v>817</v>
      </c>
      <c r="B819" s="6" t="s">
        <v>1287</v>
      </c>
      <c r="C819" s="11" t="s">
        <v>1288</v>
      </c>
      <c r="D819" s="6">
        <v>500</v>
      </c>
    </row>
    <row r="820" spans="1:4">
      <c r="A820" s="7">
        <v>818</v>
      </c>
      <c r="B820" s="11" t="s">
        <v>1289</v>
      </c>
      <c r="C820" s="6" t="s">
        <v>606</v>
      </c>
      <c r="D820" s="6">
        <v>500</v>
      </c>
    </row>
    <row r="821" spans="1:4">
      <c r="A821" s="7">
        <v>819</v>
      </c>
      <c r="B821" s="6" t="s">
        <v>1290</v>
      </c>
      <c r="C821" s="6" t="s">
        <v>276</v>
      </c>
      <c r="D821" s="6">
        <v>500</v>
      </c>
    </row>
    <row r="822" spans="1:4">
      <c r="A822" s="7">
        <v>820</v>
      </c>
      <c r="B822" s="6" t="s">
        <v>1291</v>
      </c>
      <c r="C822" s="6" t="s">
        <v>318</v>
      </c>
      <c r="D822" s="6">
        <v>500</v>
      </c>
    </row>
    <row r="823" spans="1:4">
      <c r="A823" s="7">
        <v>821</v>
      </c>
      <c r="B823" s="6" t="s">
        <v>1292</v>
      </c>
      <c r="C823" s="6" t="s">
        <v>318</v>
      </c>
      <c r="D823" s="6">
        <v>500</v>
      </c>
    </row>
    <row r="824" spans="1:4">
      <c r="A824" s="7">
        <v>822</v>
      </c>
      <c r="B824" s="6" t="s">
        <v>1293</v>
      </c>
      <c r="C824" s="6" t="s">
        <v>318</v>
      </c>
      <c r="D824" s="6">
        <v>500</v>
      </c>
    </row>
    <row r="825" spans="1:4">
      <c r="A825" s="7">
        <v>823</v>
      </c>
      <c r="B825" s="6" t="s">
        <v>1294</v>
      </c>
      <c r="C825" s="6" t="s">
        <v>318</v>
      </c>
      <c r="D825" s="6">
        <v>500</v>
      </c>
    </row>
    <row r="826" spans="1:4">
      <c r="A826" s="7">
        <v>824</v>
      </c>
      <c r="B826" s="6" t="s">
        <v>1295</v>
      </c>
      <c r="C826" s="6" t="s">
        <v>318</v>
      </c>
      <c r="D826" s="6">
        <v>500</v>
      </c>
    </row>
    <row r="827" spans="1:4">
      <c r="A827" s="7">
        <v>825</v>
      </c>
      <c r="B827" s="6" t="s">
        <v>1296</v>
      </c>
      <c r="C827" s="6" t="s">
        <v>318</v>
      </c>
      <c r="D827" s="6">
        <v>500</v>
      </c>
    </row>
    <row r="828" spans="1:4">
      <c r="A828" s="7">
        <v>826</v>
      </c>
      <c r="B828" s="6" t="s">
        <v>1297</v>
      </c>
      <c r="C828" s="6" t="s">
        <v>318</v>
      </c>
      <c r="D828" s="6">
        <v>500</v>
      </c>
    </row>
    <row r="829" spans="1:4">
      <c r="A829" s="7">
        <v>827</v>
      </c>
      <c r="B829" s="6" t="s">
        <v>1298</v>
      </c>
      <c r="C829" s="6" t="s">
        <v>318</v>
      </c>
      <c r="D829" s="6">
        <v>500</v>
      </c>
    </row>
    <row r="830" spans="1:4">
      <c r="A830" s="7">
        <v>828</v>
      </c>
      <c r="B830" s="6" t="s">
        <v>1299</v>
      </c>
      <c r="C830" s="6" t="s">
        <v>318</v>
      </c>
      <c r="D830" s="6">
        <v>500</v>
      </c>
    </row>
    <row r="831" spans="1:4">
      <c r="A831" s="7">
        <v>829</v>
      </c>
      <c r="B831" s="6" t="s">
        <v>1300</v>
      </c>
      <c r="C831" s="6" t="s">
        <v>318</v>
      </c>
      <c r="D831" s="6">
        <v>500</v>
      </c>
    </row>
    <row r="832" spans="1:4">
      <c r="A832" s="7">
        <v>830</v>
      </c>
      <c r="B832" s="6" t="s">
        <v>1301</v>
      </c>
      <c r="C832" s="6" t="s">
        <v>606</v>
      </c>
      <c r="D832" s="6">
        <v>500</v>
      </c>
    </row>
    <row r="833" spans="1:4">
      <c r="A833" s="7">
        <v>831</v>
      </c>
      <c r="B833" s="11" t="s">
        <v>1302</v>
      </c>
      <c r="C833" s="6" t="s">
        <v>276</v>
      </c>
      <c r="D833" s="6">
        <v>500</v>
      </c>
    </row>
    <row r="834" spans="1:4">
      <c r="A834" s="7">
        <v>832</v>
      </c>
      <c r="B834" s="11" t="s">
        <v>1303</v>
      </c>
      <c r="C834" s="6" t="s">
        <v>276</v>
      </c>
      <c r="D834" s="6">
        <v>500</v>
      </c>
    </row>
    <row r="835" spans="1:4">
      <c r="A835" s="7">
        <v>833</v>
      </c>
      <c r="B835" s="11" t="s">
        <v>1304</v>
      </c>
      <c r="C835" s="6" t="s">
        <v>276</v>
      </c>
      <c r="D835" s="6">
        <v>500</v>
      </c>
    </row>
    <row r="836" spans="1:4">
      <c r="A836" s="7">
        <v>834</v>
      </c>
      <c r="B836" s="6" t="s">
        <v>1305</v>
      </c>
      <c r="C836" s="6" t="s">
        <v>276</v>
      </c>
      <c r="D836" s="6">
        <v>500</v>
      </c>
    </row>
    <row r="837" spans="1:4">
      <c r="A837" s="7">
        <v>835</v>
      </c>
      <c r="B837" s="6" t="s">
        <v>1306</v>
      </c>
      <c r="C837" s="6" t="s">
        <v>606</v>
      </c>
      <c r="D837" s="6">
        <v>500</v>
      </c>
    </row>
    <row r="838" spans="1:4">
      <c r="A838" s="7">
        <v>836</v>
      </c>
      <c r="B838" s="6" t="s">
        <v>1307</v>
      </c>
      <c r="C838" s="6" t="s">
        <v>606</v>
      </c>
      <c r="D838" s="6">
        <v>500</v>
      </c>
    </row>
    <row r="839" spans="1:4">
      <c r="A839" s="7">
        <v>837</v>
      </c>
      <c r="B839" s="6" t="s">
        <v>1308</v>
      </c>
      <c r="C839" s="6" t="s">
        <v>318</v>
      </c>
      <c r="D839" s="6">
        <v>500</v>
      </c>
    </row>
    <row r="840" spans="1:4">
      <c r="A840" s="7">
        <v>838</v>
      </c>
      <c r="B840" s="6" t="s">
        <v>1309</v>
      </c>
      <c r="C840" s="6" t="s">
        <v>276</v>
      </c>
      <c r="D840" s="6">
        <v>500</v>
      </c>
    </row>
    <row r="841" spans="1:4">
      <c r="A841" s="7">
        <v>839</v>
      </c>
      <c r="B841" s="6" t="s">
        <v>1310</v>
      </c>
      <c r="C841" s="6" t="s">
        <v>276</v>
      </c>
      <c r="D841" s="6">
        <v>500</v>
      </c>
    </row>
    <row r="842" spans="1:4">
      <c r="A842" s="7">
        <v>840</v>
      </c>
      <c r="B842" s="6" t="s">
        <v>1311</v>
      </c>
      <c r="C842" s="6" t="s">
        <v>625</v>
      </c>
      <c r="D842" s="6">
        <v>500</v>
      </c>
    </row>
    <row r="843" spans="1:4">
      <c r="A843" s="7">
        <v>841</v>
      </c>
      <c r="B843" s="6" t="s">
        <v>1312</v>
      </c>
      <c r="C843" s="6" t="s">
        <v>606</v>
      </c>
      <c r="D843" s="6">
        <v>500</v>
      </c>
    </row>
    <row r="844" spans="1:4">
      <c r="A844" s="7">
        <v>842</v>
      </c>
      <c r="B844" s="6" t="s">
        <v>1313</v>
      </c>
      <c r="C844" s="6" t="s">
        <v>606</v>
      </c>
      <c r="D844" s="6">
        <v>500</v>
      </c>
    </row>
    <row r="845" spans="1:4">
      <c r="A845" s="7">
        <v>843</v>
      </c>
      <c r="B845" s="6" t="s">
        <v>1314</v>
      </c>
      <c r="C845" s="6" t="s">
        <v>276</v>
      </c>
      <c r="D845" s="6">
        <v>500</v>
      </c>
    </row>
    <row r="846" spans="1:4">
      <c r="A846" s="7">
        <v>844</v>
      </c>
      <c r="B846" s="6" t="s">
        <v>1315</v>
      </c>
      <c r="C846" s="6" t="s">
        <v>276</v>
      </c>
      <c r="D846" s="6">
        <v>500</v>
      </c>
    </row>
    <row r="847" spans="1:4">
      <c r="A847" s="7">
        <v>845</v>
      </c>
      <c r="B847" s="6" t="s">
        <v>1316</v>
      </c>
      <c r="C847" s="6" t="s">
        <v>318</v>
      </c>
      <c r="D847" s="6">
        <v>500</v>
      </c>
    </row>
    <row r="848" spans="1:4">
      <c r="A848" s="7">
        <v>846</v>
      </c>
      <c r="B848" s="6" t="s">
        <v>1317</v>
      </c>
      <c r="C848" s="6" t="s">
        <v>276</v>
      </c>
      <c r="D848" s="6">
        <v>500</v>
      </c>
    </row>
    <row r="849" spans="1:4">
      <c r="A849" s="7">
        <v>847</v>
      </c>
      <c r="B849" s="6" t="s">
        <v>1318</v>
      </c>
      <c r="C849" s="6" t="s">
        <v>1319</v>
      </c>
      <c r="D849" s="6">
        <v>500</v>
      </c>
    </row>
    <row r="850" spans="1:4">
      <c r="A850" s="7">
        <v>848</v>
      </c>
      <c r="B850" s="6" t="s">
        <v>1320</v>
      </c>
      <c r="C850" s="6" t="s">
        <v>1321</v>
      </c>
      <c r="D850" s="6">
        <v>500</v>
      </c>
    </row>
    <row r="851" spans="1:4">
      <c r="A851" s="7">
        <v>849</v>
      </c>
      <c r="B851" s="6" t="s">
        <v>1322</v>
      </c>
      <c r="C851" s="6" t="s">
        <v>1323</v>
      </c>
      <c r="D851" s="6">
        <v>500</v>
      </c>
    </row>
    <row r="852" spans="1:4">
      <c r="A852" s="7">
        <v>850</v>
      </c>
      <c r="B852" s="6" t="s">
        <v>1324</v>
      </c>
      <c r="C852" s="6" t="s">
        <v>404</v>
      </c>
      <c r="D852" s="6">
        <v>500</v>
      </c>
    </row>
    <row r="853" spans="1:4">
      <c r="A853" s="7">
        <v>851</v>
      </c>
      <c r="B853" s="6" t="s">
        <v>1325</v>
      </c>
      <c r="C853" s="6" t="s">
        <v>1326</v>
      </c>
      <c r="D853" s="6">
        <v>500</v>
      </c>
    </row>
    <row r="854" spans="1:4">
      <c r="A854" s="7">
        <v>852</v>
      </c>
      <c r="B854" s="6" t="s">
        <v>1327</v>
      </c>
      <c r="C854" s="6" t="s">
        <v>1328</v>
      </c>
      <c r="D854" s="6">
        <v>500</v>
      </c>
    </row>
    <row r="855" spans="1:4">
      <c r="A855" s="7">
        <v>853</v>
      </c>
      <c r="B855" s="6" t="s">
        <v>1329</v>
      </c>
      <c r="C855" s="6" t="s">
        <v>1330</v>
      </c>
      <c r="D855" s="6">
        <v>500</v>
      </c>
    </row>
    <row r="856" spans="1:4">
      <c r="A856" s="7">
        <v>854</v>
      </c>
      <c r="B856" s="6" t="s">
        <v>1331</v>
      </c>
      <c r="C856" s="6" t="s">
        <v>1332</v>
      </c>
      <c r="D856" s="6">
        <v>500</v>
      </c>
    </row>
    <row r="857" spans="1:4">
      <c r="A857" s="7">
        <v>855</v>
      </c>
      <c r="B857" s="6" t="s">
        <v>1333</v>
      </c>
      <c r="C857" s="6" t="s">
        <v>1334</v>
      </c>
      <c r="D857" s="6">
        <v>500</v>
      </c>
    </row>
    <row r="858" spans="1:4">
      <c r="A858" s="7">
        <v>856</v>
      </c>
      <c r="B858" s="6" t="s">
        <v>1335</v>
      </c>
      <c r="C858" s="6" t="s">
        <v>1336</v>
      </c>
      <c r="D858" s="6">
        <v>500</v>
      </c>
    </row>
    <row r="859" spans="1:4">
      <c r="A859" s="7">
        <v>857</v>
      </c>
      <c r="B859" s="6" t="s">
        <v>1337</v>
      </c>
      <c r="C859" s="6" t="s">
        <v>1338</v>
      </c>
      <c r="D859" s="6">
        <v>500</v>
      </c>
    </row>
    <row r="860" spans="1:4">
      <c r="A860" s="7">
        <v>858</v>
      </c>
      <c r="B860" s="6" t="s">
        <v>1339</v>
      </c>
      <c r="C860" s="6" t="s">
        <v>1340</v>
      </c>
      <c r="D860" s="6">
        <v>500</v>
      </c>
    </row>
    <row r="861" spans="1:4">
      <c r="A861" s="7">
        <v>859</v>
      </c>
      <c r="B861" s="6" t="s">
        <v>1341</v>
      </c>
      <c r="C861" s="6" t="s">
        <v>1342</v>
      </c>
      <c r="D861" s="6">
        <v>500</v>
      </c>
    </row>
    <row r="862" spans="1:4">
      <c r="A862" s="7">
        <v>860</v>
      </c>
      <c r="B862" s="6" t="s">
        <v>1343</v>
      </c>
      <c r="C862" s="6" t="s">
        <v>404</v>
      </c>
      <c r="D862" s="6">
        <v>500</v>
      </c>
    </row>
    <row r="863" spans="1:4">
      <c r="A863" s="7">
        <v>861</v>
      </c>
      <c r="B863" s="6" t="s">
        <v>1344</v>
      </c>
      <c r="C863" s="6" t="s">
        <v>1345</v>
      </c>
      <c r="D863" s="6">
        <v>500</v>
      </c>
    </row>
    <row r="864" spans="1:4">
      <c r="A864" s="7">
        <v>862</v>
      </c>
      <c r="B864" s="6" t="s">
        <v>1346</v>
      </c>
      <c r="C864" s="6" t="s">
        <v>404</v>
      </c>
      <c r="D864" s="6">
        <v>500</v>
      </c>
    </row>
    <row r="865" spans="1:4">
      <c r="A865" s="7">
        <v>863</v>
      </c>
      <c r="B865" s="6" t="s">
        <v>1347</v>
      </c>
      <c r="C865" s="6" t="s">
        <v>1348</v>
      </c>
      <c r="D865" s="6">
        <v>500</v>
      </c>
    </row>
    <row r="866" spans="1:4">
      <c r="A866" s="7">
        <v>864</v>
      </c>
      <c r="B866" s="6" t="s">
        <v>1349</v>
      </c>
      <c r="C866" s="6" t="s">
        <v>1350</v>
      </c>
      <c r="D866" s="6">
        <v>500</v>
      </c>
    </row>
    <row r="867" spans="1:4">
      <c r="A867" s="7">
        <v>865</v>
      </c>
      <c r="B867" s="6" t="s">
        <v>1351</v>
      </c>
      <c r="C867" s="6" t="s">
        <v>1352</v>
      </c>
      <c r="D867" s="6">
        <v>500</v>
      </c>
    </row>
    <row r="868" spans="1:4">
      <c r="A868" s="7">
        <v>866</v>
      </c>
      <c r="B868" s="6" t="s">
        <v>1353</v>
      </c>
      <c r="C868" s="6" t="s">
        <v>1354</v>
      </c>
      <c r="D868" s="6">
        <v>500</v>
      </c>
    </row>
    <row r="869" spans="1:4">
      <c r="A869" s="7">
        <v>867</v>
      </c>
      <c r="B869" s="6" t="s">
        <v>549</v>
      </c>
      <c r="C869" s="6" t="s">
        <v>1355</v>
      </c>
      <c r="D869" s="6">
        <v>500</v>
      </c>
    </row>
    <row r="870" spans="1:4">
      <c r="A870" s="7">
        <v>868</v>
      </c>
      <c r="B870" s="6" t="s">
        <v>1356</v>
      </c>
      <c r="C870" s="6" t="s">
        <v>1357</v>
      </c>
      <c r="D870" s="6">
        <v>500</v>
      </c>
    </row>
    <row r="871" spans="1:4">
      <c r="A871" s="7">
        <v>869</v>
      </c>
      <c r="B871" s="6" t="s">
        <v>1358</v>
      </c>
      <c r="C871" s="6" t="s">
        <v>1359</v>
      </c>
      <c r="D871" s="6">
        <v>500</v>
      </c>
    </row>
    <row r="872" spans="1:4">
      <c r="A872" s="7">
        <v>870</v>
      </c>
      <c r="B872" s="6" t="s">
        <v>1360</v>
      </c>
      <c r="C872" s="6" t="s">
        <v>1361</v>
      </c>
      <c r="D872" s="6">
        <v>500</v>
      </c>
    </row>
    <row r="873" spans="1:4">
      <c r="A873" s="7">
        <v>871</v>
      </c>
      <c r="B873" s="6" t="s">
        <v>1362</v>
      </c>
      <c r="C873" s="6" t="s">
        <v>1363</v>
      </c>
      <c r="D873" s="6">
        <v>500</v>
      </c>
    </row>
    <row r="874" spans="1:4">
      <c r="A874" s="7">
        <v>872</v>
      </c>
      <c r="B874" s="6" t="s">
        <v>1364</v>
      </c>
      <c r="C874" s="6" t="s">
        <v>1365</v>
      </c>
      <c r="D874" s="6">
        <v>500</v>
      </c>
    </row>
    <row r="875" spans="1:4">
      <c r="A875" s="7">
        <v>873</v>
      </c>
      <c r="B875" s="6" t="s">
        <v>1366</v>
      </c>
      <c r="C875" s="6" t="s">
        <v>1367</v>
      </c>
      <c r="D875" s="6">
        <v>500</v>
      </c>
    </row>
    <row r="876" spans="1:4">
      <c r="A876" s="7">
        <v>874</v>
      </c>
      <c r="B876" s="6" t="s">
        <v>1368</v>
      </c>
      <c r="C876" s="6" t="s">
        <v>1367</v>
      </c>
      <c r="D876" s="6">
        <v>500</v>
      </c>
    </row>
    <row r="877" spans="1:4">
      <c r="A877" s="7">
        <v>875</v>
      </c>
      <c r="B877" s="6" t="s">
        <v>1369</v>
      </c>
      <c r="C877" s="6" t="s">
        <v>1370</v>
      </c>
      <c r="D877" s="6">
        <v>500</v>
      </c>
    </row>
    <row r="878" spans="1:4">
      <c r="A878" s="7">
        <v>876</v>
      </c>
      <c r="B878" s="6" t="s">
        <v>1371</v>
      </c>
      <c r="C878" s="6" t="s">
        <v>1372</v>
      </c>
      <c r="D878" s="6">
        <v>500</v>
      </c>
    </row>
    <row r="879" spans="1:4">
      <c r="A879" s="7">
        <v>877</v>
      </c>
      <c r="B879" s="6" t="s">
        <v>1373</v>
      </c>
      <c r="C879" s="6" t="s">
        <v>1374</v>
      </c>
      <c r="D879" s="6">
        <v>500</v>
      </c>
    </row>
    <row r="880" spans="1:4">
      <c r="A880" s="7">
        <v>878</v>
      </c>
      <c r="B880" s="6" t="s">
        <v>1375</v>
      </c>
      <c r="C880" s="6" t="s">
        <v>6</v>
      </c>
      <c r="D880" s="6">
        <v>500</v>
      </c>
    </row>
    <row r="881" spans="1:4">
      <c r="A881" s="7">
        <v>879</v>
      </c>
      <c r="B881" s="6" t="s">
        <v>1376</v>
      </c>
      <c r="C881" s="6" t="s">
        <v>1377</v>
      </c>
      <c r="D881" s="6">
        <v>500</v>
      </c>
    </row>
    <row r="882" spans="1:4">
      <c r="A882" s="7">
        <v>880</v>
      </c>
      <c r="B882" s="6" t="s">
        <v>1378</v>
      </c>
      <c r="C882" s="6" t="s">
        <v>1379</v>
      </c>
      <c r="D882" s="6">
        <v>500</v>
      </c>
    </row>
    <row r="883" spans="1:4">
      <c r="A883" s="7">
        <v>881</v>
      </c>
      <c r="B883" s="6" t="s">
        <v>1380</v>
      </c>
      <c r="C883" s="6" t="s">
        <v>1381</v>
      </c>
      <c r="D883" s="6">
        <v>500</v>
      </c>
    </row>
    <row r="884" spans="1:4">
      <c r="A884" s="7">
        <v>882</v>
      </c>
      <c r="B884" s="11" t="s">
        <v>1382</v>
      </c>
      <c r="C884" s="11" t="s">
        <v>318</v>
      </c>
      <c r="D884" s="6">
        <v>500</v>
      </c>
    </row>
    <row r="885" spans="1:4">
      <c r="A885" s="7">
        <v>883</v>
      </c>
      <c r="B885" s="6" t="s">
        <v>1383</v>
      </c>
      <c r="C885" s="6" t="s">
        <v>532</v>
      </c>
      <c r="D885" s="6">
        <v>500</v>
      </c>
    </row>
    <row r="886" spans="1:4">
      <c r="A886" s="7">
        <v>884</v>
      </c>
      <c r="B886" s="6" t="s">
        <v>1384</v>
      </c>
      <c r="C886" s="6" t="s">
        <v>276</v>
      </c>
      <c r="D886" s="6">
        <v>500</v>
      </c>
    </row>
    <row r="887" spans="1:4">
      <c r="A887" s="7">
        <v>885</v>
      </c>
      <c r="B887" s="6" t="s">
        <v>1385</v>
      </c>
      <c r="C887" s="6" t="s">
        <v>318</v>
      </c>
      <c r="D887" s="6">
        <v>500</v>
      </c>
    </row>
    <row r="888" spans="1:4">
      <c r="A888" s="7">
        <v>886</v>
      </c>
      <c r="B888" s="6" t="s">
        <v>1386</v>
      </c>
      <c r="C888" s="6" t="s">
        <v>318</v>
      </c>
      <c r="D888" s="6">
        <v>500</v>
      </c>
    </row>
    <row r="889" spans="1:4">
      <c r="A889" s="7">
        <v>887</v>
      </c>
      <c r="B889" s="6" t="s">
        <v>1387</v>
      </c>
      <c r="C889" s="6" t="s">
        <v>263</v>
      </c>
      <c r="D889" s="6">
        <v>500</v>
      </c>
    </row>
    <row r="890" spans="1:4">
      <c r="A890" s="7">
        <v>888</v>
      </c>
      <c r="B890" s="6" t="s">
        <v>1388</v>
      </c>
      <c r="C890" s="6" t="s">
        <v>532</v>
      </c>
      <c r="D890" s="6">
        <v>500</v>
      </c>
    </row>
    <row r="891" spans="1:4">
      <c r="A891" s="7">
        <v>889</v>
      </c>
      <c r="B891" s="6" t="s">
        <v>1389</v>
      </c>
      <c r="C891" s="6" t="s">
        <v>532</v>
      </c>
      <c r="D891" s="6">
        <v>500</v>
      </c>
    </row>
    <row r="892" spans="1:4">
      <c r="A892" s="7">
        <v>890</v>
      </c>
      <c r="B892" s="6" t="s">
        <v>1390</v>
      </c>
      <c r="C892" s="6" t="s">
        <v>532</v>
      </c>
      <c r="D892" s="6">
        <v>500</v>
      </c>
    </row>
    <row r="893" spans="1:4">
      <c r="A893" s="7">
        <v>891</v>
      </c>
      <c r="B893" s="6" t="s">
        <v>1391</v>
      </c>
      <c r="C893" s="6" t="s">
        <v>532</v>
      </c>
      <c r="D893" s="6">
        <v>500</v>
      </c>
    </row>
    <row r="894" spans="1:4">
      <c r="A894" s="7">
        <v>892</v>
      </c>
      <c r="B894" s="6" t="s">
        <v>1392</v>
      </c>
      <c r="C894" s="6" t="s">
        <v>532</v>
      </c>
      <c r="D894" s="6">
        <v>500</v>
      </c>
    </row>
    <row r="895" spans="1:4">
      <c r="A895" s="7">
        <v>893</v>
      </c>
      <c r="B895" s="6" t="s">
        <v>1393</v>
      </c>
      <c r="C895" s="6" t="s">
        <v>532</v>
      </c>
      <c r="D895" s="6">
        <v>500</v>
      </c>
    </row>
    <row r="896" spans="1:4">
      <c r="A896" s="7">
        <v>894</v>
      </c>
      <c r="B896" s="6" t="s">
        <v>1394</v>
      </c>
      <c r="C896" s="6" t="s">
        <v>532</v>
      </c>
      <c r="D896" s="6">
        <v>500</v>
      </c>
    </row>
    <row r="897" spans="1:4">
      <c r="A897" s="7">
        <v>895</v>
      </c>
      <c r="B897" s="6" t="s">
        <v>1395</v>
      </c>
      <c r="C897" s="6" t="s">
        <v>532</v>
      </c>
      <c r="D897" s="6">
        <v>500</v>
      </c>
    </row>
    <row r="898" spans="1:4">
      <c r="A898" s="7">
        <v>896</v>
      </c>
      <c r="B898" s="6" t="s">
        <v>1396</v>
      </c>
      <c r="C898" s="6" t="s">
        <v>532</v>
      </c>
      <c r="D898" s="6">
        <v>500</v>
      </c>
    </row>
    <row r="899" spans="1:4">
      <c r="A899" s="7">
        <v>897</v>
      </c>
      <c r="B899" s="6" t="s">
        <v>1397</v>
      </c>
      <c r="C899" s="6" t="s">
        <v>532</v>
      </c>
      <c r="D899" s="6">
        <v>500</v>
      </c>
    </row>
    <row r="900" spans="1:4">
      <c r="A900" s="7">
        <v>898</v>
      </c>
      <c r="B900" s="6" t="s">
        <v>1398</v>
      </c>
      <c r="C900" s="6" t="s">
        <v>532</v>
      </c>
      <c r="D900" s="6">
        <v>500</v>
      </c>
    </row>
    <row r="901" spans="1:4">
      <c r="A901" s="7">
        <v>899</v>
      </c>
      <c r="B901" s="6" t="s">
        <v>1399</v>
      </c>
      <c r="C901" s="6" t="s">
        <v>532</v>
      </c>
      <c r="D901" s="6">
        <v>500</v>
      </c>
    </row>
    <row r="902" spans="1:4">
      <c r="A902" s="7">
        <v>900</v>
      </c>
      <c r="B902" s="6" t="s">
        <v>1400</v>
      </c>
      <c r="C902" s="6" t="s">
        <v>532</v>
      </c>
      <c r="D902" s="6">
        <v>500</v>
      </c>
    </row>
    <row r="903" spans="1:4">
      <c r="A903" s="7">
        <v>901</v>
      </c>
      <c r="B903" s="6" t="s">
        <v>1401</v>
      </c>
      <c r="C903" s="6" t="s">
        <v>532</v>
      </c>
      <c r="D903" s="6">
        <v>500</v>
      </c>
    </row>
    <row r="904" spans="1:4">
      <c r="A904" s="7">
        <v>902</v>
      </c>
      <c r="B904" s="6" t="s">
        <v>1402</v>
      </c>
      <c r="C904" s="6" t="s">
        <v>532</v>
      </c>
      <c r="D904" s="6">
        <v>500</v>
      </c>
    </row>
    <row r="905" spans="1:4">
      <c r="A905" s="7">
        <v>903</v>
      </c>
      <c r="B905" s="6" t="s">
        <v>1403</v>
      </c>
      <c r="C905" s="6" t="s">
        <v>532</v>
      </c>
      <c r="D905" s="6">
        <v>500</v>
      </c>
    </row>
    <row r="906" spans="1:4">
      <c r="A906" s="7">
        <v>904</v>
      </c>
      <c r="B906" s="6" t="s">
        <v>1404</v>
      </c>
      <c r="C906" s="6" t="s">
        <v>532</v>
      </c>
      <c r="D906" s="6">
        <v>500</v>
      </c>
    </row>
    <row r="907" spans="1:4">
      <c r="A907" s="7">
        <v>905</v>
      </c>
      <c r="B907" s="6" t="s">
        <v>1405</v>
      </c>
      <c r="C907" s="6" t="s">
        <v>532</v>
      </c>
      <c r="D907" s="6">
        <v>500</v>
      </c>
    </row>
    <row r="908" spans="1:4">
      <c r="A908" s="7">
        <v>906</v>
      </c>
      <c r="B908" s="6" t="s">
        <v>1406</v>
      </c>
      <c r="C908" s="6" t="s">
        <v>532</v>
      </c>
      <c r="D908" s="6">
        <v>500</v>
      </c>
    </row>
    <row r="909" spans="1:4">
      <c r="A909" s="7">
        <v>907</v>
      </c>
      <c r="B909" s="6" t="s">
        <v>1407</v>
      </c>
      <c r="C909" s="6" t="s">
        <v>532</v>
      </c>
      <c r="D909" s="6">
        <v>500</v>
      </c>
    </row>
    <row r="910" spans="1:4">
      <c r="A910" s="7">
        <v>908</v>
      </c>
      <c r="B910" s="6" t="s">
        <v>1408</v>
      </c>
      <c r="C910" s="6" t="s">
        <v>532</v>
      </c>
      <c r="D910" s="6">
        <v>500</v>
      </c>
    </row>
    <row r="911" spans="1:4">
      <c r="A911" s="7">
        <v>909</v>
      </c>
      <c r="B911" s="6" t="s">
        <v>1409</v>
      </c>
      <c r="C911" s="6" t="s">
        <v>532</v>
      </c>
      <c r="D911" s="6">
        <v>500</v>
      </c>
    </row>
    <row r="912" spans="1:4">
      <c r="A912" s="7">
        <v>910</v>
      </c>
      <c r="B912" s="6" t="s">
        <v>1410</v>
      </c>
      <c r="C912" s="6" t="s">
        <v>532</v>
      </c>
      <c r="D912" s="6">
        <v>500</v>
      </c>
    </row>
    <row r="913" spans="1:4">
      <c r="A913" s="7">
        <v>911</v>
      </c>
      <c r="B913" s="6" t="s">
        <v>1411</v>
      </c>
      <c r="C913" s="6" t="s">
        <v>532</v>
      </c>
      <c r="D913" s="6">
        <v>500</v>
      </c>
    </row>
    <row r="914" spans="1:4">
      <c r="A914" s="7">
        <v>912</v>
      </c>
      <c r="B914" s="6" t="s">
        <v>1412</v>
      </c>
      <c r="C914" s="6" t="s">
        <v>532</v>
      </c>
      <c r="D914" s="6">
        <v>500</v>
      </c>
    </row>
    <row r="915" spans="1:4">
      <c r="A915" s="7">
        <v>913</v>
      </c>
      <c r="B915" s="6" t="s">
        <v>1413</v>
      </c>
      <c r="C915" s="6" t="s">
        <v>532</v>
      </c>
      <c r="D915" s="6">
        <v>500</v>
      </c>
    </row>
    <row r="916" spans="1:4">
      <c r="A916" s="7">
        <v>914</v>
      </c>
      <c r="B916" s="6" t="s">
        <v>1414</v>
      </c>
      <c r="C916" s="6" t="s">
        <v>532</v>
      </c>
      <c r="D916" s="6">
        <v>500</v>
      </c>
    </row>
    <row r="917" spans="1:4">
      <c r="A917" s="7">
        <v>915</v>
      </c>
      <c r="B917" s="6" t="s">
        <v>1415</v>
      </c>
      <c r="C917" s="6" t="s">
        <v>532</v>
      </c>
      <c r="D917" s="6">
        <v>500</v>
      </c>
    </row>
    <row r="918" spans="1:4">
      <c r="A918" s="7">
        <v>916</v>
      </c>
      <c r="B918" s="6" t="s">
        <v>1416</v>
      </c>
      <c r="C918" s="6" t="s">
        <v>532</v>
      </c>
      <c r="D918" s="6">
        <v>500</v>
      </c>
    </row>
    <row r="919" spans="1:4">
      <c r="A919" s="7">
        <v>917</v>
      </c>
      <c r="B919" s="6" t="s">
        <v>1417</v>
      </c>
      <c r="C919" s="6" t="s">
        <v>276</v>
      </c>
      <c r="D919" s="6">
        <v>500</v>
      </c>
    </row>
    <row r="920" spans="1:4">
      <c r="A920" s="7">
        <v>918</v>
      </c>
      <c r="B920" s="6" t="s">
        <v>1418</v>
      </c>
      <c r="C920" s="6" t="s">
        <v>599</v>
      </c>
      <c r="D920" s="6">
        <v>500</v>
      </c>
    </row>
    <row r="921" spans="1:4">
      <c r="A921" s="7">
        <v>919</v>
      </c>
      <c r="B921" s="6" t="s">
        <v>1419</v>
      </c>
      <c r="C921" s="6" t="s">
        <v>276</v>
      </c>
      <c r="D921" s="6">
        <v>500</v>
      </c>
    </row>
    <row r="922" spans="1:4">
      <c r="A922" s="7">
        <v>920</v>
      </c>
      <c r="B922" s="6" t="s">
        <v>1420</v>
      </c>
      <c r="C922" s="6" t="s">
        <v>606</v>
      </c>
      <c r="D922" s="6">
        <v>500</v>
      </c>
    </row>
    <row r="923" spans="1:4">
      <c r="A923" s="7">
        <v>921</v>
      </c>
      <c r="B923" s="6" t="s">
        <v>1421</v>
      </c>
      <c r="C923" s="6" t="s">
        <v>1276</v>
      </c>
      <c r="D923" s="6">
        <v>500</v>
      </c>
    </row>
    <row r="924" spans="1:4">
      <c r="A924" s="7">
        <v>922</v>
      </c>
      <c r="B924" s="6" t="s">
        <v>1422</v>
      </c>
      <c r="C924" s="6" t="s">
        <v>276</v>
      </c>
      <c r="D924" s="6">
        <v>500</v>
      </c>
    </row>
    <row r="925" spans="1:4">
      <c r="A925" s="7">
        <v>923</v>
      </c>
      <c r="B925" s="6" t="s">
        <v>1423</v>
      </c>
      <c r="C925" s="6" t="s">
        <v>532</v>
      </c>
      <c r="D925" s="6">
        <v>500</v>
      </c>
    </row>
    <row r="926" spans="1:4">
      <c r="A926" s="7">
        <v>924</v>
      </c>
      <c r="B926" s="6" t="s">
        <v>1424</v>
      </c>
      <c r="C926" s="6" t="s">
        <v>276</v>
      </c>
      <c r="D926" s="6">
        <v>500</v>
      </c>
    </row>
    <row r="927" spans="1:4">
      <c r="A927" s="7">
        <v>925</v>
      </c>
      <c r="B927" s="6" t="s">
        <v>1425</v>
      </c>
      <c r="C927" s="6" t="s">
        <v>276</v>
      </c>
      <c r="D927" s="6">
        <v>500</v>
      </c>
    </row>
    <row r="928" spans="1:4">
      <c r="A928" s="7">
        <v>926</v>
      </c>
      <c r="B928" s="6" t="s">
        <v>1426</v>
      </c>
      <c r="C928" s="6" t="s">
        <v>318</v>
      </c>
      <c r="D928" s="6">
        <v>500</v>
      </c>
    </row>
    <row r="929" spans="1:4">
      <c r="A929" s="7">
        <v>927</v>
      </c>
      <c r="B929" s="6" t="s">
        <v>1427</v>
      </c>
      <c r="C929" s="6" t="s">
        <v>318</v>
      </c>
      <c r="D929" s="6">
        <v>500</v>
      </c>
    </row>
    <row r="930" spans="1:4">
      <c r="A930" s="7">
        <v>928</v>
      </c>
      <c r="B930" s="6" t="s">
        <v>1428</v>
      </c>
      <c r="C930" s="6" t="s">
        <v>318</v>
      </c>
      <c r="D930" s="6">
        <v>500</v>
      </c>
    </row>
    <row r="931" spans="1:4">
      <c r="A931" s="7">
        <v>929</v>
      </c>
      <c r="B931" s="6" t="s">
        <v>1429</v>
      </c>
      <c r="C931" s="6" t="s">
        <v>276</v>
      </c>
      <c r="D931" s="6">
        <v>500</v>
      </c>
    </row>
    <row r="932" spans="1:4">
      <c r="A932" s="7">
        <v>930</v>
      </c>
      <c r="B932" s="6" t="s">
        <v>1430</v>
      </c>
      <c r="C932" s="6" t="s">
        <v>276</v>
      </c>
      <c r="D932" s="6">
        <v>500</v>
      </c>
    </row>
    <row r="933" spans="1:4">
      <c r="A933" s="7">
        <v>931</v>
      </c>
      <c r="B933" s="6" t="s">
        <v>1431</v>
      </c>
      <c r="C933" s="6" t="s">
        <v>318</v>
      </c>
      <c r="D933" s="6">
        <v>500</v>
      </c>
    </row>
    <row r="934" spans="1:4">
      <c r="A934" s="7">
        <v>932</v>
      </c>
      <c r="B934" s="6" t="s">
        <v>1432</v>
      </c>
      <c r="C934" s="6" t="s">
        <v>1433</v>
      </c>
      <c r="D934" s="6">
        <v>500</v>
      </c>
    </row>
    <row r="935" spans="1:4">
      <c r="A935" s="7">
        <v>933</v>
      </c>
      <c r="B935" s="6" t="s">
        <v>1434</v>
      </c>
      <c r="C935" s="6" t="s">
        <v>86</v>
      </c>
      <c r="D935" s="6">
        <v>500</v>
      </c>
    </row>
    <row r="936" spans="1:4">
      <c r="A936" s="7">
        <v>934</v>
      </c>
      <c r="B936" s="6" t="s">
        <v>1435</v>
      </c>
      <c r="C936" s="6" t="s">
        <v>1436</v>
      </c>
      <c r="D936" s="6">
        <v>500</v>
      </c>
    </row>
    <row r="937" spans="1:4">
      <c r="A937" s="7">
        <v>935</v>
      </c>
      <c r="B937" s="6" t="s">
        <v>1437</v>
      </c>
      <c r="C937" s="6" t="s">
        <v>318</v>
      </c>
      <c r="D937" s="6">
        <v>500</v>
      </c>
    </row>
    <row r="938" spans="1:4">
      <c r="A938" s="7">
        <v>936</v>
      </c>
      <c r="B938" s="6" t="s">
        <v>1438</v>
      </c>
      <c r="C938" s="6" t="s">
        <v>276</v>
      </c>
      <c r="D938" s="6">
        <v>500</v>
      </c>
    </row>
    <row r="939" spans="1:4">
      <c r="A939" s="7">
        <v>937</v>
      </c>
      <c r="B939" s="6" t="s">
        <v>1439</v>
      </c>
      <c r="C939" s="6" t="s">
        <v>318</v>
      </c>
      <c r="D939" s="6">
        <v>500</v>
      </c>
    </row>
    <row r="940" spans="1:4">
      <c r="A940" s="7">
        <v>938</v>
      </c>
      <c r="B940" s="6" t="s">
        <v>1440</v>
      </c>
      <c r="C940" s="6" t="s">
        <v>276</v>
      </c>
      <c r="D940" s="6">
        <v>500</v>
      </c>
    </row>
    <row r="941" spans="1:4">
      <c r="A941" s="7">
        <v>939</v>
      </c>
      <c r="B941" s="6" t="s">
        <v>1441</v>
      </c>
      <c r="C941" s="6" t="s">
        <v>276</v>
      </c>
      <c r="D941" s="6">
        <v>500</v>
      </c>
    </row>
    <row r="942" spans="1:4">
      <c r="A942" s="7">
        <v>940</v>
      </c>
      <c r="B942" s="6" t="s">
        <v>1442</v>
      </c>
      <c r="C942" s="6" t="s">
        <v>276</v>
      </c>
      <c r="D942" s="6">
        <v>500</v>
      </c>
    </row>
    <row r="943" spans="1:4">
      <c r="A943" s="7">
        <v>941</v>
      </c>
      <c r="B943" s="6" t="s">
        <v>1443</v>
      </c>
      <c r="C943" s="6" t="s">
        <v>606</v>
      </c>
      <c r="D943" s="6">
        <v>500</v>
      </c>
    </row>
    <row r="944" spans="1:4">
      <c r="A944" s="7">
        <v>942</v>
      </c>
      <c r="B944" s="6" t="s">
        <v>1444</v>
      </c>
      <c r="C944" s="6" t="s">
        <v>318</v>
      </c>
      <c r="D944" s="6">
        <v>500</v>
      </c>
    </row>
    <row r="945" spans="1:4">
      <c r="A945" s="7">
        <v>943</v>
      </c>
      <c r="B945" s="6" t="s">
        <v>1445</v>
      </c>
      <c r="C945" s="6" t="s">
        <v>318</v>
      </c>
      <c r="D945" s="6">
        <v>500</v>
      </c>
    </row>
    <row r="946" spans="1:4">
      <c r="A946" s="7">
        <v>944</v>
      </c>
      <c r="B946" s="6" t="s">
        <v>1446</v>
      </c>
      <c r="C946" s="6" t="s">
        <v>276</v>
      </c>
      <c r="D946" s="6">
        <v>500</v>
      </c>
    </row>
    <row r="947" spans="1:4">
      <c r="A947" s="7">
        <v>945</v>
      </c>
      <c r="B947" s="6" t="s">
        <v>1447</v>
      </c>
      <c r="C947" s="6" t="s">
        <v>276</v>
      </c>
      <c r="D947" s="6">
        <v>500</v>
      </c>
    </row>
    <row r="948" spans="1:4">
      <c r="A948" s="7">
        <v>946</v>
      </c>
      <c r="B948" s="6" t="s">
        <v>1448</v>
      </c>
      <c r="C948" s="6" t="s">
        <v>276</v>
      </c>
      <c r="D948" s="6">
        <v>500</v>
      </c>
    </row>
    <row r="949" spans="1:4">
      <c r="A949" s="7">
        <v>947</v>
      </c>
      <c r="B949" s="6" t="s">
        <v>1449</v>
      </c>
      <c r="C949" s="6" t="s">
        <v>276</v>
      </c>
      <c r="D949" s="6">
        <v>500</v>
      </c>
    </row>
    <row r="950" spans="1:4">
      <c r="A950" s="7">
        <v>948</v>
      </c>
      <c r="B950" s="6" t="s">
        <v>1450</v>
      </c>
      <c r="C950" s="6" t="s">
        <v>276</v>
      </c>
      <c r="D950" s="6">
        <v>500</v>
      </c>
    </row>
    <row r="951" spans="1:4">
      <c r="A951" s="7">
        <v>949</v>
      </c>
      <c r="B951" s="6" t="s">
        <v>1451</v>
      </c>
      <c r="C951" s="6" t="s">
        <v>276</v>
      </c>
      <c r="D951" s="6">
        <v>500</v>
      </c>
    </row>
    <row r="952" spans="1:4">
      <c r="A952" s="7">
        <v>950</v>
      </c>
      <c r="B952" s="6" t="s">
        <v>1452</v>
      </c>
      <c r="C952" s="6" t="s">
        <v>276</v>
      </c>
      <c r="D952" s="6">
        <v>500</v>
      </c>
    </row>
    <row r="953" spans="1:4">
      <c r="A953" s="7">
        <v>951</v>
      </c>
      <c r="B953" s="6" t="s">
        <v>1453</v>
      </c>
      <c r="C953" s="6" t="s">
        <v>276</v>
      </c>
      <c r="D953" s="6">
        <v>500</v>
      </c>
    </row>
    <row r="954" spans="1:4">
      <c r="A954" s="7">
        <v>952</v>
      </c>
      <c r="B954" s="6" t="s">
        <v>1454</v>
      </c>
      <c r="C954" s="6" t="s">
        <v>276</v>
      </c>
      <c r="D954" s="6">
        <v>500</v>
      </c>
    </row>
    <row r="955" spans="1:4">
      <c r="A955" s="7">
        <v>953</v>
      </c>
      <c r="B955" s="6" t="s">
        <v>1455</v>
      </c>
      <c r="C955" s="6" t="s">
        <v>1276</v>
      </c>
      <c r="D955" s="6">
        <v>500</v>
      </c>
    </row>
    <row r="956" spans="1:4">
      <c r="A956" s="7">
        <v>954</v>
      </c>
      <c r="B956" s="6" t="s">
        <v>1456</v>
      </c>
      <c r="C956" s="6" t="s">
        <v>276</v>
      </c>
      <c r="D956" s="6">
        <v>500</v>
      </c>
    </row>
    <row r="957" spans="1:4">
      <c r="A957" s="7">
        <v>955</v>
      </c>
      <c r="B957" s="6" t="s">
        <v>1457</v>
      </c>
      <c r="C957" s="6" t="s">
        <v>348</v>
      </c>
      <c r="D957" s="6">
        <v>500</v>
      </c>
    </row>
    <row r="958" spans="1:4">
      <c r="A958" s="7">
        <v>956</v>
      </c>
      <c r="B958" s="6" t="s">
        <v>1458</v>
      </c>
      <c r="C958" s="6" t="s">
        <v>276</v>
      </c>
      <c r="D958" s="6">
        <v>500</v>
      </c>
    </row>
    <row r="959" spans="1:4">
      <c r="A959" s="7">
        <v>957</v>
      </c>
      <c r="B959" s="6" t="s">
        <v>1459</v>
      </c>
      <c r="C959" s="6" t="s">
        <v>276</v>
      </c>
      <c r="D959" s="6">
        <v>500</v>
      </c>
    </row>
    <row r="960" spans="1:4">
      <c r="A960" s="7">
        <v>958</v>
      </c>
      <c r="B960" s="6" t="s">
        <v>1460</v>
      </c>
      <c r="C960" s="6" t="s">
        <v>348</v>
      </c>
      <c r="D960" s="6">
        <v>500</v>
      </c>
    </row>
    <row r="961" spans="1:4">
      <c r="A961" s="7">
        <v>959</v>
      </c>
      <c r="B961" s="6" t="s">
        <v>1461</v>
      </c>
      <c r="C961" s="6" t="s">
        <v>276</v>
      </c>
      <c r="D961" s="6">
        <v>500</v>
      </c>
    </row>
    <row r="962" spans="1:4">
      <c r="A962" s="7">
        <v>960</v>
      </c>
      <c r="B962" s="6" t="s">
        <v>1462</v>
      </c>
      <c r="C962" s="6" t="s">
        <v>348</v>
      </c>
      <c r="D962" s="6">
        <v>500</v>
      </c>
    </row>
    <row r="963" spans="1:4">
      <c r="A963" s="7">
        <v>961</v>
      </c>
      <c r="B963" s="6" t="s">
        <v>508</v>
      </c>
      <c r="C963" s="6" t="s">
        <v>1463</v>
      </c>
      <c r="D963" s="6">
        <v>500</v>
      </c>
    </row>
    <row r="964" spans="1:4">
      <c r="A964" s="7">
        <v>962</v>
      </c>
      <c r="B964" s="6" t="s">
        <v>1464</v>
      </c>
      <c r="C964" s="6" t="s">
        <v>1465</v>
      </c>
      <c r="D964" s="6">
        <v>500</v>
      </c>
    </row>
    <row r="965" spans="1:4">
      <c r="A965" s="7">
        <v>963</v>
      </c>
      <c r="B965" s="6" t="s">
        <v>1466</v>
      </c>
      <c r="C965" s="6" t="s">
        <v>1467</v>
      </c>
      <c r="D965" s="6">
        <v>500</v>
      </c>
    </row>
    <row r="966" spans="1:4">
      <c r="A966" s="7">
        <v>964</v>
      </c>
      <c r="B966" s="6" t="s">
        <v>1468</v>
      </c>
      <c r="C966" s="6" t="s">
        <v>1469</v>
      </c>
      <c r="D966" s="6">
        <v>500</v>
      </c>
    </row>
    <row r="967" spans="1:4">
      <c r="A967" s="7">
        <v>965</v>
      </c>
      <c r="B967" s="6" t="s">
        <v>1470</v>
      </c>
      <c r="C967" s="6" t="s">
        <v>1471</v>
      </c>
      <c r="D967" s="6">
        <v>500</v>
      </c>
    </row>
    <row r="968" spans="1:4">
      <c r="A968" s="7">
        <v>966</v>
      </c>
      <c r="B968" s="6" t="s">
        <v>1472</v>
      </c>
      <c r="C968" s="6" t="s">
        <v>1473</v>
      </c>
      <c r="D968" s="6">
        <v>500</v>
      </c>
    </row>
    <row r="969" spans="1:4">
      <c r="A969" s="7">
        <v>967</v>
      </c>
      <c r="B969" s="6" t="s">
        <v>1474</v>
      </c>
      <c r="C969" s="6" t="s">
        <v>1475</v>
      </c>
      <c r="D969" s="6">
        <v>500</v>
      </c>
    </row>
    <row r="970" spans="1:4">
      <c r="A970" s="7">
        <v>968</v>
      </c>
      <c r="B970" s="6" t="s">
        <v>1476</v>
      </c>
      <c r="C970" s="6" t="s">
        <v>1477</v>
      </c>
      <c r="D970" s="6">
        <v>500</v>
      </c>
    </row>
    <row r="971" spans="1:4">
      <c r="A971" s="7">
        <v>969</v>
      </c>
      <c r="B971" s="6" t="s">
        <v>1478</v>
      </c>
      <c r="C971" s="6" t="s">
        <v>1477</v>
      </c>
      <c r="D971" s="6">
        <v>500</v>
      </c>
    </row>
    <row r="972" spans="1:4">
      <c r="A972" s="7">
        <v>970</v>
      </c>
      <c r="B972" s="6" t="s">
        <v>1479</v>
      </c>
      <c r="C972" s="6" t="s">
        <v>1480</v>
      </c>
      <c r="D972" s="6">
        <v>500</v>
      </c>
    </row>
    <row r="973" spans="1:4">
      <c r="A973" s="7">
        <v>971</v>
      </c>
      <c r="B973" s="6" t="s">
        <v>1481</v>
      </c>
      <c r="C973" s="6" t="s">
        <v>300</v>
      </c>
      <c r="D973" s="6">
        <v>500</v>
      </c>
    </row>
    <row r="974" spans="1:4">
      <c r="A974" s="7">
        <v>972</v>
      </c>
      <c r="B974" s="6" t="s">
        <v>1482</v>
      </c>
      <c r="C974" s="6" t="s">
        <v>1483</v>
      </c>
      <c r="D974" s="6">
        <v>500</v>
      </c>
    </row>
    <row r="975" spans="1:4">
      <c r="A975" s="7">
        <v>973</v>
      </c>
      <c r="B975" s="6" t="s">
        <v>1484</v>
      </c>
      <c r="C975" s="6" t="s">
        <v>1485</v>
      </c>
      <c r="D975" s="6">
        <v>500</v>
      </c>
    </row>
    <row r="976" spans="1:4">
      <c r="A976" s="7">
        <v>974</v>
      </c>
      <c r="B976" s="6" t="s">
        <v>1486</v>
      </c>
      <c r="C976" s="6" t="s">
        <v>1487</v>
      </c>
      <c r="D976" s="6">
        <v>500</v>
      </c>
    </row>
    <row r="977" spans="1:4">
      <c r="A977" s="7">
        <v>975</v>
      </c>
      <c r="B977" s="6" t="s">
        <v>1488</v>
      </c>
      <c r="C977" s="6" t="s">
        <v>1489</v>
      </c>
      <c r="D977" s="6">
        <v>500</v>
      </c>
    </row>
    <row r="978" spans="1:4">
      <c r="A978" s="7">
        <v>976</v>
      </c>
      <c r="B978" s="6" t="s">
        <v>1490</v>
      </c>
      <c r="C978" s="6" t="s">
        <v>300</v>
      </c>
      <c r="D978" s="6">
        <v>500</v>
      </c>
    </row>
    <row r="979" spans="1:4">
      <c r="A979" s="7">
        <v>977</v>
      </c>
      <c r="B979" s="6" t="s">
        <v>1491</v>
      </c>
      <c r="C979" s="6" t="s">
        <v>1492</v>
      </c>
      <c r="D979" s="6">
        <v>500</v>
      </c>
    </row>
    <row r="980" spans="1:4">
      <c r="A980" s="7">
        <v>978</v>
      </c>
      <c r="B980" s="6" t="s">
        <v>1493</v>
      </c>
      <c r="C980" s="6" t="s">
        <v>1494</v>
      </c>
      <c r="D980" s="6">
        <v>500</v>
      </c>
    </row>
    <row r="981" spans="1:4">
      <c r="A981" s="7">
        <v>979</v>
      </c>
      <c r="B981" s="6" t="s">
        <v>1495</v>
      </c>
      <c r="C981" s="6" t="s">
        <v>1496</v>
      </c>
      <c r="D981" s="6">
        <v>500</v>
      </c>
    </row>
    <row r="982" spans="1:4">
      <c r="A982" s="7">
        <v>980</v>
      </c>
      <c r="B982" s="6" t="s">
        <v>1497</v>
      </c>
      <c r="C982" s="6" t="s">
        <v>1498</v>
      </c>
      <c r="D982" s="6">
        <v>500</v>
      </c>
    </row>
    <row r="983" spans="1:4">
      <c r="A983" s="7">
        <v>981</v>
      </c>
      <c r="B983" s="6" t="s">
        <v>791</v>
      </c>
      <c r="C983" s="6" t="s">
        <v>1499</v>
      </c>
      <c r="D983" s="6">
        <v>500</v>
      </c>
    </row>
    <row r="984" spans="1:4">
      <c r="A984" s="7">
        <v>982</v>
      </c>
      <c r="B984" s="6" t="s">
        <v>1500</v>
      </c>
      <c r="C984" s="6" t="s">
        <v>1501</v>
      </c>
      <c r="D984" s="6">
        <v>500</v>
      </c>
    </row>
    <row r="985" spans="1:4">
      <c r="A985" s="7">
        <v>983</v>
      </c>
      <c r="B985" s="6" t="s">
        <v>1502</v>
      </c>
      <c r="C985" s="6" t="s">
        <v>1503</v>
      </c>
      <c r="D985" s="6">
        <v>500</v>
      </c>
    </row>
    <row r="986" spans="1:4">
      <c r="A986" s="7">
        <v>984</v>
      </c>
      <c r="B986" s="6" t="s">
        <v>1504</v>
      </c>
      <c r="C986" s="6" t="s">
        <v>1505</v>
      </c>
      <c r="D986" s="6">
        <v>500</v>
      </c>
    </row>
    <row r="987" spans="1:4">
      <c r="A987" s="7">
        <v>985</v>
      </c>
      <c r="B987" s="6" t="s">
        <v>1506</v>
      </c>
      <c r="C987" s="6" t="s">
        <v>1505</v>
      </c>
      <c r="D987" s="6">
        <v>500</v>
      </c>
    </row>
    <row r="988" spans="1:4">
      <c r="A988" s="7">
        <v>986</v>
      </c>
      <c r="B988" s="6" t="s">
        <v>1507</v>
      </c>
      <c r="C988" s="6" t="s">
        <v>1508</v>
      </c>
      <c r="D988" s="6">
        <v>500</v>
      </c>
    </row>
    <row r="989" spans="1:4">
      <c r="A989" s="7">
        <v>987</v>
      </c>
      <c r="B989" s="6" t="s">
        <v>1509</v>
      </c>
      <c r="C989" s="6" t="s">
        <v>1510</v>
      </c>
      <c r="D989" s="6">
        <v>500</v>
      </c>
    </row>
    <row r="990" spans="1:4">
      <c r="A990" s="7">
        <v>988</v>
      </c>
      <c r="B990" s="6" t="s">
        <v>1511</v>
      </c>
      <c r="C990" s="6" t="s">
        <v>1512</v>
      </c>
      <c r="D990" s="6">
        <v>500</v>
      </c>
    </row>
    <row r="991" spans="1:4">
      <c r="A991" s="7">
        <v>989</v>
      </c>
      <c r="B991" s="6" t="s">
        <v>1513</v>
      </c>
      <c r="C991" s="6" t="s">
        <v>1514</v>
      </c>
      <c r="D991" s="6">
        <v>500</v>
      </c>
    </row>
    <row r="992" spans="1:4">
      <c r="A992" s="7">
        <v>990</v>
      </c>
      <c r="B992" s="6" t="s">
        <v>1515</v>
      </c>
      <c r="C992" s="6" t="s">
        <v>1516</v>
      </c>
      <c r="D992" s="6">
        <v>500</v>
      </c>
    </row>
    <row r="993" spans="1:4">
      <c r="A993" s="7">
        <v>991</v>
      </c>
      <c r="B993" s="6" t="s">
        <v>1517</v>
      </c>
      <c r="C993" s="6" t="s">
        <v>1518</v>
      </c>
      <c r="D993" s="6">
        <v>500</v>
      </c>
    </row>
    <row r="994" spans="1:4">
      <c r="A994" s="7">
        <v>992</v>
      </c>
      <c r="B994" s="6" t="s">
        <v>1519</v>
      </c>
      <c r="C994" s="6" t="s">
        <v>1520</v>
      </c>
      <c r="D994" s="6">
        <v>500</v>
      </c>
    </row>
    <row r="995" spans="1:4">
      <c r="A995" s="7">
        <v>993</v>
      </c>
      <c r="B995" s="6" t="s">
        <v>1521</v>
      </c>
      <c r="C995" s="6" t="s">
        <v>1522</v>
      </c>
      <c r="D995" s="6">
        <v>500</v>
      </c>
    </row>
    <row r="996" spans="1:4">
      <c r="A996" s="7">
        <v>994</v>
      </c>
      <c r="B996" s="6" t="s">
        <v>1523</v>
      </c>
      <c r="C996" s="6" t="s">
        <v>1524</v>
      </c>
      <c r="D996" s="6">
        <v>500</v>
      </c>
    </row>
    <row r="997" spans="1:4">
      <c r="A997" s="7">
        <v>995</v>
      </c>
      <c r="B997" s="6" t="s">
        <v>1525</v>
      </c>
      <c r="C997" s="6" t="s">
        <v>1526</v>
      </c>
      <c r="D997" s="6">
        <v>500</v>
      </c>
    </row>
    <row r="998" spans="1:4">
      <c r="A998" s="7">
        <v>996</v>
      </c>
      <c r="B998" s="6" t="s">
        <v>1527</v>
      </c>
      <c r="C998" s="6" t="s">
        <v>1528</v>
      </c>
      <c r="D998" s="6">
        <v>500</v>
      </c>
    </row>
    <row r="999" spans="1:4">
      <c r="A999" s="7">
        <v>997</v>
      </c>
      <c r="B999" s="6" t="s">
        <v>1529</v>
      </c>
      <c r="C999" s="6" t="s">
        <v>1530</v>
      </c>
      <c r="D999" s="6">
        <v>500</v>
      </c>
    </row>
    <row r="1000" spans="1:4">
      <c r="A1000" s="7">
        <v>998</v>
      </c>
      <c r="B1000" s="6" t="s">
        <v>1531</v>
      </c>
      <c r="C1000" s="6" t="s">
        <v>1532</v>
      </c>
      <c r="D1000" s="6">
        <v>500</v>
      </c>
    </row>
    <row r="1001" spans="1:4">
      <c r="A1001" s="7">
        <v>999</v>
      </c>
      <c r="B1001" s="6" t="s">
        <v>1533</v>
      </c>
      <c r="C1001" s="6" t="s">
        <v>1534</v>
      </c>
      <c r="D1001" s="6">
        <v>500</v>
      </c>
    </row>
    <row r="1002" spans="1:4">
      <c r="A1002" s="7">
        <v>1000</v>
      </c>
      <c r="B1002" s="6" t="s">
        <v>1535</v>
      </c>
      <c r="C1002" s="6" t="s">
        <v>1536</v>
      </c>
      <c r="D1002" s="6">
        <v>500</v>
      </c>
    </row>
    <row r="1003" spans="1:4">
      <c r="A1003" s="7">
        <v>1001</v>
      </c>
      <c r="B1003" s="6" t="s">
        <v>1537</v>
      </c>
      <c r="C1003" s="6" t="s">
        <v>1538</v>
      </c>
      <c r="D1003" s="6">
        <v>500</v>
      </c>
    </row>
    <row r="1004" spans="1:4">
      <c r="A1004" s="7">
        <v>1002</v>
      </c>
      <c r="B1004" s="6" t="s">
        <v>1539</v>
      </c>
      <c r="C1004" s="6" t="s">
        <v>1534</v>
      </c>
      <c r="D1004" s="6">
        <v>500</v>
      </c>
    </row>
    <row r="1005" spans="1:4">
      <c r="A1005" s="7">
        <v>1003</v>
      </c>
      <c r="B1005" s="6" t="s">
        <v>1540</v>
      </c>
      <c r="C1005" s="6" t="s">
        <v>1541</v>
      </c>
      <c r="D1005" s="6">
        <v>500</v>
      </c>
    </row>
    <row r="1006" spans="1:4">
      <c r="A1006" s="7">
        <v>1004</v>
      </c>
      <c r="B1006" s="6" t="s">
        <v>1542</v>
      </c>
      <c r="C1006" s="6" t="s">
        <v>1055</v>
      </c>
      <c r="D1006" s="6">
        <v>500</v>
      </c>
    </row>
    <row r="1007" spans="1:4">
      <c r="A1007" s="7">
        <v>1005</v>
      </c>
      <c r="B1007" s="6" t="s">
        <v>1543</v>
      </c>
      <c r="C1007" s="6" t="s">
        <v>1544</v>
      </c>
      <c r="D1007" s="6">
        <v>500</v>
      </c>
    </row>
    <row r="1008" spans="1:4">
      <c r="A1008" s="7">
        <v>1006</v>
      </c>
      <c r="B1008" s="6" t="s">
        <v>1545</v>
      </c>
      <c r="C1008" s="6" t="s">
        <v>318</v>
      </c>
      <c r="D1008" s="6">
        <v>500</v>
      </c>
    </row>
    <row r="1009" spans="1:4">
      <c r="A1009" s="7">
        <v>1007</v>
      </c>
      <c r="B1009" s="6" t="s">
        <v>1546</v>
      </c>
      <c r="C1009" s="6" t="s">
        <v>1547</v>
      </c>
      <c r="D1009" s="6">
        <v>500</v>
      </c>
    </row>
    <row r="1010" spans="1:4">
      <c r="A1010" s="7">
        <v>1008</v>
      </c>
      <c r="B1010" s="6" t="s">
        <v>1548</v>
      </c>
      <c r="C1010" s="6" t="s">
        <v>1549</v>
      </c>
      <c r="D1010" s="6">
        <v>500</v>
      </c>
    </row>
    <row r="1011" spans="1:4">
      <c r="A1011" s="7">
        <v>1009</v>
      </c>
      <c r="B1011" s="6" t="s">
        <v>1550</v>
      </c>
      <c r="C1011" s="6" t="s">
        <v>1549</v>
      </c>
      <c r="D1011" s="6">
        <v>500</v>
      </c>
    </row>
    <row r="1012" spans="1:4">
      <c r="A1012" s="7">
        <v>1010</v>
      </c>
      <c r="B1012" s="6" t="s">
        <v>1551</v>
      </c>
      <c r="C1012" s="6" t="s">
        <v>318</v>
      </c>
      <c r="D1012" s="6">
        <v>500</v>
      </c>
    </row>
    <row r="1013" spans="1:4">
      <c r="A1013" s="7">
        <v>1011</v>
      </c>
      <c r="B1013" s="6" t="s">
        <v>1552</v>
      </c>
      <c r="C1013" s="6" t="s">
        <v>1553</v>
      </c>
      <c r="D1013" s="6">
        <v>500</v>
      </c>
    </row>
    <row r="1014" spans="1:4">
      <c r="A1014" s="7">
        <v>1012</v>
      </c>
      <c r="B1014" s="6" t="s">
        <v>1554</v>
      </c>
      <c r="C1014" s="6" t="s">
        <v>318</v>
      </c>
      <c r="D1014" s="6">
        <v>500</v>
      </c>
    </row>
    <row r="1015" spans="1:4">
      <c r="A1015" s="7">
        <v>1013</v>
      </c>
      <c r="B1015" s="6" t="s">
        <v>1555</v>
      </c>
      <c r="C1015" s="6" t="s">
        <v>318</v>
      </c>
      <c r="D1015" s="6">
        <v>500</v>
      </c>
    </row>
    <row r="1016" spans="1:4">
      <c r="A1016" s="7">
        <v>1014</v>
      </c>
      <c r="B1016" s="6" t="s">
        <v>1556</v>
      </c>
      <c r="C1016" s="6" t="s">
        <v>1557</v>
      </c>
      <c r="D1016" s="6">
        <v>500</v>
      </c>
    </row>
    <row r="1017" spans="1:4">
      <c r="A1017" s="7">
        <v>1015</v>
      </c>
      <c r="B1017" s="6" t="s">
        <v>1558</v>
      </c>
      <c r="C1017" s="6" t="s">
        <v>276</v>
      </c>
      <c r="D1017" s="6">
        <v>500</v>
      </c>
    </row>
    <row r="1018" spans="1:4">
      <c r="A1018" s="7">
        <v>1016</v>
      </c>
      <c r="B1018" s="6" t="s">
        <v>1559</v>
      </c>
      <c r="C1018" s="6" t="s">
        <v>318</v>
      </c>
      <c r="D1018" s="6">
        <v>500</v>
      </c>
    </row>
    <row r="1019" spans="1:4">
      <c r="A1019" s="7">
        <v>1017</v>
      </c>
      <c r="B1019" s="6" t="s">
        <v>1560</v>
      </c>
      <c r="C1019" s="6" t="s">
        <v>276</v>
      </c>
      <c r="D1019" s="6">
        <v>500</v>
      </c>
    </row>
    <row r="1020" ht="28" spans="1:4">
      <c r="A1020" s="7">
        <v>1018</v>
      </c>
      <c r="B1020" s="6" t="s">
        <v>1561</v>
      </c>
      <c r="C1020" s="6" t="s">
        <v>1562</v>
      </c>
      <c r="D1020" s="6">
        <v>500</v>
      </c>
    </row>
    <row r="1021" spans="1:4">
      <c r="A1021" s="7">
        <v>1019</v>
      </c>
      <c r="B1021" s="6" t="s">
        <v>1563</v>
      </c>
      <c r="C1021" s="6" t="s">
        <v>1564</v>
      </c>
      <c r="D1021" s="6">
        <v>500</v>
      </c>
    </row>
    <row r="1022" ht="28" spans="1:4">
      <c r="A1022" s="7">
        <v>1020</v>
      </c>
      <c r="B1022" s="6" t="s">
        <v>1565</v>
      </c>
      <c r="C1022" s="6" t="s">
        <v>1566</v>
      </c>
      <c r="D1022" s="6">
        <v>500</v>
      </c>
    </row>
    <row r="1023" ht="28" spans="1:4">
      <c r="A1023" s="7">
        <v>1021</v>
      </c>
      <c r="B1023" s="6" t="s">
        <v>1567</v>
      </c>
      <c r="C1023" s="6" t="s">
        <v>1566</v>
      </c>
      <c r="D1023" s="6">
        <v>500</v>
      </c>
    </row>
    <row r="1024" ht="28" spans="1:4">
      <c r="A1024" s="7">
        <v>1022</v>
      </c>
      <c r="B1024" s="6" t="s">
        <v>1568</v>
      </c>
      <c r="C1024" s="6" t="s">
        <v>1569</v>
      </c>
      <c r="D1024" s="6">
        <v>500</v>
      </c>
    </row>
    <row r="1025" spans="1:4">
      <c r="A1025" s="7">
        <v>1023</v>
      </c>
      <c r="B1025" s="6" t="s">
        <v>1570</v>
      </c>
      <c r="C1025" s="6" t="s">
        <v>1571</v>
      </c>
      <c r="D1025" s="6">
        <v>500</v>
      </c>
    </row>
    <row r="1026" spans="1:4">
      <c r="A1026" s="7">
        <v>1024</v>
      </c>
      <c r="B1026" s="6" t="s">
        <v>1572</v>
      </c>
      <c r="C1026" s="6" t="s">
        <v>532</v>
      </c>
      <c r="D1026" s="6">
        <v>500</v>
      </c>
    </row>
    <row r="1027" spans="1:4">
      <c r="A1027" s="7">
        <v>1025</v>
      </c>
      <c r="B1027" s="11" t="s">
        <v>1573</v>
      </c>
      <c r="C1027" s="11" t="s">
        <v>1574</v>
      </c>
      <c r="D1027" s="6">
        <v>500</v>
      </c>
    </row>
    <row r="1028" spans="1:4">
      <c r="A1028" s="7">
        <v>1026</v>
      </c>
      <c r="B1028" s="11" t="s">
        <v>1575</v>
      </c>
      <c r="C1028" s="6" t="s">
        <v>1574</v>
      </c>
      <c r="D1028" s="6">
        <v>500</v>
      </c>
    </row>
    <row r="1029" spans="1:4">
      <c r="A1029" s="7">
        <v>1027</v>
      </c>
      <c r="B1029" s="11" t="s">
        <v>1576</v>
      </c>
      <c r="C1029" s="11" t="s">
        <v>1577</v>
      </c>
      <c r="D1029" s="6">
        <v>500</v>
      </c>
    </row>
    <row r="1030" spans="1:4">
      <c r="A1030" s="7">
        <v>1028</v>
      </c>
      <c r="B1030" s="11" t="s">
        <v>1578</v>
      </c>
      <c r="C1030" s="11" t="s">
        <v>1579</v>
      </c>
      <c r="D1030" s="6">
        <v>500</v>
      </c>
    </row>
    <row r="1031" spans="1:4">
      <c r="A1031" s="7">
        <v>1029</v>
      </c>
      <c r="B1031" s="11" t="s">
        <v>1580</v>
      </c>
      <c r="C1031" s="11" t="s">
        <v>1579</v>
      </c>
      <c r="D1031" s="6">
        <v>500</v>
      </c>
    </row>
    <row r="1032" spans="1:4">
      <c r="A1032" s="7">
        <v>1030</v>
      </c>
      <c r="B1032" s="11" t="s">
        <v>1581</v>
      </c>
      <c r="C1032" s="6" t="s">
        <v>1582</v>
      </c>
      <c r="D1032" s="6">
        <v>500</v>
      </c>
    </row>
    <row r="1033" spans="1:4">
      <c r="A1033" s="7">
        <v>1031</v>
      </c>
      <c r="B1033" s="11" t="s">
        <v>1583</v>
      </c>
      <c r="C1033" s="11" t="s">
        <v>1584</v>
      </c>
      <c r="D1033" s="6">
        <v>500</v>
      </c>
    </row>
    <row r="1034" spans="1:4">
      <c r="A1034" s="7">
        <v>1032</v>
      </c>
      <c r="B1034" s="11" t="s">
        <v>1585</v>
      </c>
      <c r="C1034" s="11" t="s">
        <v>1584</v>
      </c>
      <c r="D1034" s="6">
        <v>500</v>
      </c>
    </row>
    <row r="1035" spans="1:4">
      <c r="A1035" s="7">
        <v>1033</v>
      </c>
      <c r="B1035" s="11" t="s">
        <v>1586</v>
      </c>
      <c r="C1035" s="11" t="s">
        <v>1587</v>
      </c>
      <c r="D1035" s="6">
        <v>500</v>
      </c>
    </row>
    <row r="1036" spans="1:4">
      <c r="A1036" s="7">
        <v>1034</v>
      </c>
      <c r="B1036" s="11" t="s">
        <v>1588</v>
      </c>
      <c r="C1036" s="11" t="s">
        <v>1584</v>
      </c>
      <c r="D1036" s="6">
        <v>500</v>
      </c>
    </row>
    <row r="1037" spans="1:4">
      <c r="A1037" s="7">
        <v>1035</v>
      </c>
      <c r="B1037" s="6" t="s">
        <v>1589</v>
      </c>
      <c r="C1037" s="11" t="s">
        <v>1584</v>
      </c>
      <c r="D1037" s="6">
        <v>500</v>
      </c>
    </row>
    <row r="1038" spans="1:4">
      <c r="A1038" s="7">
        <v>1036</v>
      </c>
      <c r="B1038" s="11" t="s">
        <v>1590</v>
      </c>
      <c r="C1038" s="11" t="s">
        <v>1574</v>
      </c>
      <c r="D1038" s="6">
        <v>500</v>
      </c>
    </row>
    <row r="1039" spans="1:4">
      <c r="A1039" s="7">
        <v>1037</v>
      </c>
      <c r="B1039" s="11" t="s">
        <v>1591</v>
      </c>
      <c r="C1039" s="11" t="s">
        <v>1592</v>
      </c>
      <c r="D1039" s="6">
        <v>500</v>
      </c>
    </row>
    <row r="1040" ht="28" spans="1:4">
      <c r="A1040" s="7">
        <v>1038</v>
      </c>
      <c r="B1040" s="6" t="s">
        <v>1593</v>
      </c>
      <c r="C1040" s="6" t="s">
        <v>1594</v>
      </c>
      <c r="D1040" s="6">
        <v>500</v>
      </c>
    </row>
    <row r="1041" ht="28" spans="1:4">
      <c r="A1041" s="7">
        <v>1039</v>
      </c>
      <c r="B1041" s="6" t="s">
        <v>1595</v>
      </c>
      <c r="C1041" s="6" t="s">
        <v>1596</v>
      </c>
      <c r="D1041" s="6">
        <v>500</v>
      </c>
    </row>
    <row r="1042" ht="28" spans="1:4">
      <c r="A1042" s="7">
        <v>1040</v>
      </c>
      <c r="B1042" s="6" t="s">
        <v>1597</v>
      </c>
      <c r="C1042" s="6" t="s">
        <v>1598</v>
      </c>
      <c r="D1042" s="6">
        <v>500</v>
      </c>
    </row>
    <row r="1043" ht="28" spans="1:4">
      <c r="A1043" s="7">
        <v>1041</v>
      </c>
      <c r="B1043" s="6" t="s">
        <v>1599</v>
      </c>
      <c r="C1043" s="6" t="s">
        <v>1600</v>
      </c>
      <c r="D1043" s="6">
        <v>500</v>
      </c>
    </row>
    <row r="1044" ht="28" spans="1:4">
      <c r="A1044" s="7">
        <v>1042</v>
      </c>
      <c r="B1044" s="6" t="s">
        <v>1601</v>
      </c>
      <c r="C1044" s="6" t="s">
        <v>1602</v>
      </c>
      <c r="D1044" s="6">
        <v>500</v>
      </c>
    </row>
    <row r="1045" ht="28" spans="1:4">
      <c r="A1045" s="7">
        <v>1043</v>
      </c>
      <c r="B1045" s="6" t="s">
        <v>1603</v>
      </c>
      <c r="C1045" s="6" t="s">
        <v>1604</v>
      </c>
      <c r="D1045" s="6">
        <v>500</v>
      </c>
    </row>
    <row r="1046" spans="1:4">
      <c r="A1046" s="7">
        <v>1044</v>
      </c>
      <c r="B1046" s="6" t="s">
        <v>1605</v>
      </c>
      <c r="C1046" s="6" t="s">
        <v>1606</v>
      </c>
      <c r="D1046" s="6">
        <v>500</v>
      </c>
    </row>
    <row r="1047" ht="28" spans="1:4">
      <c r="A1047" s="7">
        <v>1045</v>
      </c>
      <c r="B1047" s="6" t="s">
        <v>1607</v>
      </c>
      <c r="C1047" s="6" t="s">
        <v>1608</v>
      </c>
      <c r="D1047" s="6">
        <v>500</v>
      </c>
    </row>
    <row r="1048" ht="28" spans="1:4">
      <c r="A1048" s="7">
        <v>1046</v>
      </c>
      <c r="B1048" s="6" t="s">
        <v>1609</v>
      </c>
      <c r="C1048" s="6" t="s">
        <v>1608</v>
      </c>
      <c r="D1048" s="6">
        <v>500</v>
      </c>
    </row>
    <row r="1049" ht="28" spans="1:4">
      <c r="A1049" s="7">
        <v>1047</v>
      </c>
      <c r="B1049" s="6" t="s">
        <v>1610</v>
      </c>
      <c r="C1049" s="6" t="s">
        <v>1611</v>
      </c>
      <c r="D1049" s="6">
        <v>500</v>
      </c>
    </row>
    <row r="1050" ht="28" spans="1:4">
      <c r="A1050" s="7">
        <v>1048</v>
      </c>
      <c r="B1050" s="6" t="s">
        <v>1612</v>
      </c>
      <c r="C1050" s="6" t="s">
        <v>1613</v>
      </c>
      <c r="D1050" s="6">
        <v>500</v>
      </c>
    </row>
    <row r="1051" ht="28" spans="1:4">
      <c r="A1051" s="7">
        <v>1049</v>
      </c>
      <c r="B1051" s="6" t="s">
        <v>1614</v>
      </c>
      <c r="C1051" s="6" t="s">
        <v>1613</v>
      </c>
      <c r="D1051" s="6">
        <v>500</v>
      </c>
    </row>
    <row r="1052" ht="28" spans="1:4">
      <c r="A1052" s="7">
        <v>1050</v>
      </c>
      <c r="B1052" s="6" t="s">
        <v>1615</v>
      </c>
      <c r="C1052" s="6" t="s">
        <v>1616</v>
      </c>
      <c r="D1052" s="6">
        <v>500</v>
      </c>
    </row>
    <row r="1053" ht="28" spans="1:4">
      <c r="A1053" s="7">
        <v>1051</v>
      </c>
      <c r="B1053" s="6" t="s">
        <v>1617</v>
      </c>
      <c r="C1053" s="6" t="s">
        <v>1616</v>
      </c>
      <c r="D1053" s="6">
        <v>500</v>
      </c>
    </row>
    <row r="1054" ht="28" spans="1:4">
      <c r="A1054" s="7">
        <v>1052</v>
      </c>
      <c r="B1054" s="6" t="s">
        <v>1618</v>
      </c>
      <c r="C1054" s="6" t="s">
        <v>1619</v>
      </c>
      <c r="D1054" s="6">
        <v>500</v>
      </c>
    </row>
    <row r="1055" ht="28" spans="1:4">
      <c r="A1055" s="7">
        <v>1053</v>
      </c>
      <c r="B1055" s="6" t="s">
        <v>1620</v>
      </c>
      <c r="C1055" s="6" t="s">
        <v>1621</v>
      </c>
      <c r="D1055" s="6">
        <v>500</v>
      </c>
    </row>
    <row r="1056" spans="1:4">
      <c r="A1056" s="7">
        <v>1054</v>
      </c>
      <c r="B1056" s="6" t="s">
        <v>1622</v>
      </c>
      <c r="C1056" s="6" t="s">
        <v>6</v>
      </c>
      <c r="D1056" s="6">
        <v>500</v>
      </c>
    </row>
    <row r="1057" ht="28" spans="1:4">
      <c r="A1057" s="7">
        <v>1055</v>
      </c>
      <c r="B1057" s="6" t="s">
        <v>1623</v>
      </c>
      <c r="C1057" s="6" t="s">
        <v>1624</v>
      </c>
      <c r="D1057" s="6">
        <v>500</v>
      </c>
    </row>
    <row r="1058" ht="28" spans="1:4">
      <c r="A1058" s="7">
        <v>1056</v>
      </c>
      <c r="B1058" s="6" t="s">
        <v>1625</v>
      </c>
      <c r="C1058" s="6" t="s">
        <v>1626</v>
      </c>
      <c r="D1058" s="6">
        <v>500</v>
      </c>
    </row>
    <row r="1059" spans="1:4">
      <c r="A1059" s="7">
        <v>1057</v>
      </c>
      <c r="B1059" s="6" t="s">
        <v>1627</v>
      </c>
      <c r="C1059" s="6" t="s">
        <v>1628</v>
      </c>
      <c r="D1059" s="6">
        <v>500</v>
      </c>
    </row>
    <row r="1060" spans="1:4">
      <c r="A1060" s="7">
        <v>1058</v>
      </c>
      <c r="B1060" s="6" t="s">
        <v>1629</v>
      </c>
      <c r="C1060" s="6" t="s">
        <v>1630</v>
      </c>
      <c r="D1060" s="6">
        <v>500</v>
      </c>
    </row>
    <row r="1061" spans="1:4">
      <c r="A1061" s="7">
        <v>1059</v>
      </c>
      <c r="B1061" s="6" t="s">
        <v>1631</v>
      </c>
      <c r="C1061" s="6" t="s">
        <v>1632</v>
      </c>
      <c r="D1061" s="6">
        <v>500</v>
      </c>
    </row>
    <row r="1062" spans="1:4">
      <c r="A1062" s="7">
        <v>1060</v>
      </c>
      <c r="B1062" s="6" t="s">
        <v>1633</v>
      </c>
      <c r="C1062" s="6" t="s">
        <v>1634</v>
      </c>
      <c r="D1062" s="6">
        <v>500</v>
      </c>
    </row>
    <row r="1063" spans="1:4">
      <c r="A1063" s="7">
        <v>1061</v>
      </c>
      <c r="B1063" s="6" t="s">
        <v>1635</v>
      </c>
      <c r="C1063" s="6" t="s">
        <v>1636</v>
      </c>
      <c r="D1063" s="6">
        <v>500</v>
      </c>
    </row>
    <row r="1064" spans="1:4">
      <c r="A1064" s="7">
        <v>1062</v>
      </c>
      <c r="B1064" s="6" t="s">
        <v>1637</v>
      </c>
      <c r="C1064" s="6" t="s">
        <v>1638</v>
      </c>
      <c r="D1064" s="6">
        <v>500</v>
      </c>
    </row>
    <row r="1065" spans="1:4">
      <c r="A1065" s="7">
        <v>1063</v>
      </c>
      <c r="B1065" s="6" t="s">
        <v>1639</v>
      </c>
      <c r="C1065" s="6" t="s">
        <v>1638</v>
      </c>
      <c r="D1065" s="6">
        <v>500</v>
      </c>
    </row>
    <row r="1066" spans="1:4">
      <c r="A1066" s="7">
        <v>1064</v>
      </c>
      <c r="B1066" s="6" t="s">
        <v>1640</v>
      </c>
      <c r="C1066" s="6" t="s">
        <v>1641</v>
      </c>
      <c r="D1066" s="6">
        <v>500</v>
      </c>
    </row>
    <row r="1067" spans="1:4">
      <c r="A1067" s="7">
        <v>1065</v>
      </c>
      <c r="B1067" s="11" t="s">
        <v>1642</v>
      </c>
      <c r="C1067" s="6" t="s">
        <v>1643</v>
      </c>
      <c r="D1067" s="6">
        <v>500</v>
      </c>
    </row>
    <row r="1068" spans="1:4">
      <c r="A1068" s="7">
        <v>1066</v>
      </c>
      <c r="B1068" s="11" t="s">
        <v>1644</v>
      </c>
      <c r="C1068" s="6" t="s">
        <v>1645</v>
      </c>
      <c r="D1068" s="6">
        <v>500</v>
      </c>
    </row>
    <row r="1069" spans="1:4">
      <c r="A1069" s="7">
        <v>1067</v>
      </c>
      <c r="B1069" s="11" t="s">
        <v>1646</v>
      </c>
      <c r="C1069" s="6" t="s">
        <v>1647</v>
      </c>
      <c r="D1069" s="6">
        <v>500</v>
      </c>
    </row>
    <row r="1070" spans="1:4">
      <c r="A1070" s="7">
        <v>1068</v>
      </c>
      <c r="B1070" s="11" t="s">
        <v>1648</v>
      </c>
      <c r="C1070" s="6" t="s">
        <v>1647</v>
      </c>
      <c r="D1070" s="6">
        <v>500</v>
      </c>
    </row>
    <row r="1071" spans="1:4">
      <c r="A1071" s="7">
        <v>1069</v>
      </c>
      <c r="B1071" s="11" t="s">
        <v>1649</v>
      </c>
      <c r="C1071" s="6" t="s">
        <v>1650</v>
      </c>
      <c r="D1071" s="6">
        <v>500</v>
      </c>
    </row>
    <row r="1072" spans="1:4">
      <c r="A1072" s="7">
        <v>1070</v>
      </c>
      <c r="B1072" s="6" t="s">
        <v>1651</v>
      </c>
      <c r="C1072" s="6" t="s">
        <v>1652</v>
      </c>
      <c r="D1072" s="6">
        <v>500</v>
      </c>
    </row>
    <row r="1073" spans="1:4">
      <c r="A1073" s="7">
        <v>1071</v>
      </c>
      <c r="B1073" s="6" t="s">
        <v>1653</v>
      </c>
      <c r="C1073" s="6" t="s">
        <v>1654</v>
      </c>
      <c r="D1073" s="6">
        <v>500</v>
      </c>
    </row>
    <row r="1074" spans="1:4">
      <c r="A1074" s="7">
        <v>1072</v>
      </c>
      <c r="B1074" s="6" t="s">
        <v>1655</v>
      </c>
      <c r="C1074" s="6" t="s">
        <v>1656</v>
      </c>
      <c r="D1074" s="6">
        <v>500</v>
      </c>
    </row>
    <row r="1075" spans="1:4">
      <c r="A1075" s="7">
        <v>1073</v>
      </c>
      <c r="B1075" s="6" t="s">
        <v>1657</v>
      </c>
      <c r="C1075" s="6" t="s">
        <v>1658</v>
      </c>
      <c r="D1075" s="6">
        <v>500</v>
      </c>
    </row>
    <row r="1076" spans="1:4">
      <c r="A1076" s="7">
        <v>1074</v>
      </c>
      <c r="B1076" s="6" t="s">
        <v>1659</v>
      </c>
      <c r="C1076" s="6" t="s">
        <v>1660</v>
      </c>
      <c r="D1076" s="6">
        <v>500</v>
      </c>
    </row>
    <row r="1077" spans="1:4">
      <c r="A1077" s="7">
        <v>1075</v>
      </c>
      <c r="B1077" s="6" t="s">
        <v>1661</v>
      </c>
      <c r="C1077" s="6" t="s">
        <v>1662</v>
      </c>
      <c r="D1077" s="6">
        <v>500</v>
      </c>
    </row>
    <row r="1078" spans="1:4">
      <c r="A1078" s="7">
        <v>1076</v>
      </c>
      <c r="B1078" s="6" t="s">
        <v>1663</v>
      </c>
      <c r="C1078" s="6" t="s">
        <v>1664</v>
      </c>
      <c r="D1078" s="6">
        <v>500</v>
      </c>
    </row>
    <row r="1079" spans="1:4">
      <c r="A1079" s="7">
        <v>1077</v>
      </c>
      <c r="B1079" s="6" t="s">
        <v>1665</v>
      </c>
      <c r="C1079" s="6" t="s">
        <v>1666</v>
      </c>
      <c r="D1079" s="6">
        <v>500</v>
      </c>
    </row>
    <row r="1080" spans="1:4">
      <c r="A1080" s="7">
        <v>1078</v>
      </c>
      <c r="B1080" s="6" t="s">
        <v>1667</v>
      </c>
      <c r="C1080" s="6" t="s">
        <v>1668</v>
      </c>
      <c r="D1080" s="6">
        <v>500</v>
      </c>
    </row>
    <row r="1081" spans="1:4">
      <c r="A1081" s="7">
        <v>1079</v>
      </c>
      <c r="B1081" s="6" t="s">
        <v>1669</v>
      </c>
      <c r="C1081" s="6" t="s">
        <v>1670</v>
      </c>
      <c r="D1081" s="6">
        <v>500</v>
      </c>
    </row>
    <row r="1082" spans="1:4">
      <c r="A1082" s="7">
        <v>1080</v>
      </c>
      <c r="B1082" s="6" t="s">
        <v>1671</v>
      </c>
      <c r="C1082" s="6" t="s">
        <v>1672</v>
      </c>
      <c r="D1082" s="6">
        <v>500</v>
      </c>
    </row>
    <row r="1083" spans="1:4">
      <c r="A1083" s="7">
        <v>1081</v>
      </c>
      <c r="B1083" s="6" t="s">
        <v>1673</v>
      </c>
      <c r="C1083" s="6" t="s">
        <v>1674</v>
      </c>
      <c r="D1083" s="6">
        <v>500</v>
      </c>
    </row>
    <row r="1084" spans="1:4">
      <c r="A1084" s="7">
        <v>1082</v>
      </c>
      <c r="B1084" s="6" t="s">
        <v>1675</v>
      </c>
      <c r="C1084" s="6" t="s">
        <v>1676</v>
      </c>
      <c r="D1084" s="6">
        <v>500</v>
      </c>
    </row>
    <row r="1085" spans="1:4">
      <c r="A1085" s="7">
        <v>1083</v>
      </c>
      <c r="B1085" s="6" t="s">
        <v>1677</v>
      </c>
      <c r="C1085" s="6" t="s">
        <v>1676</v>
      </c>
      <c r="D1085" s="6">
        <v>500</v>
      </c>
    </row>
    <row r="1086" spans="1:4">
      <c r="A1086" s="7">
        <v>1084</v>
      </c>
      <c r="B1086" s="6" t="s">
        <v>1678</v>
      </c>
      <c r="C1086" s="6" t="s">
        <v>1679</v>
      </c>
      <c r="D1086" s="6">
        <v>500</v>
      </c>
    </row>
    <row r="1087" spans="1:4">
      <c r="A1087" s="7">
        <v>1085</v>
      </c>
      <c r="B1087" s="6" t="s">
        <v>1680</v>
      </c>
      <c r="C1087" s="6" t="s">
        <v>276</v>
      </c>
      <c r="D1087" s="6">
        <v>500</v>
      </c>
    </row>
    <row r="1088" spans="1:4">
      <c r="A1088" s="7">
        <v>1086</v>
      </c>
      <c r="B1088" s="6" t="s">
        <v>1681</v>
      </c>
      <c r="C1088" s="6" t="s">
        <v>1682</v>
      </c>
      <c r="D1088" s="6">
        <v>500</v>
      </c>
    </row>
    <row r="1089" spans="1:4">
      <c r="A1089" s="7">
        <v>1087</v>
      </c>
      <c r="B1089" s="6" t="s">
        <v>1683</v>
      </c>
      <c r="C1089" s="6" t="s">
        <v>1684</v>
      </c>
      <c r="D1089" s="6">
        <v>500</v>
      </c>
    </row>
    <row r="1090" spans="1:4">
      <c r="A1090" s="7">
        <v>1088</v>
      </c>
      <c r="B1090" s="6" t="s">
        <v>1685</v>
      </c>
      <c r="C1090" s="12" t="s">
        <v>1686</v>
      </c>
      <c r="D1090" s="6">
        <v>500</v>
      </c>
    </row>
    <row r="1091" spans="1:4">
      <c r="A1091" s="7">
        <v>1089</v>
      </c>
      <c r="B1091" s="6" t="s">
        <v>1687</v>
      </c>
      <c r="C1091" s="6" t="s">
        <v>1688</v>
      </c>
      <c r="D1091" s="6">
        <v>500</v>
      </c>
    </row>
    <row r="1092" spans="1:4">
      <c r="A1092" s="7">
        <v>1090</v>
      </c>
      <c r="B1092" s="6" t="s">
        <v>1689</v>
      </c>
      <c r="C1092" s="6" t="s">
        <v>1690</v>
      </c>
      <c r="D1092" s="6">
        <v>500</v>
      </c>
    </row>
    <row r="1093" spans="1:4">
      <c r="A1093" s="7">
        <v>1091</v>
      </c>
      <c r="B1093" s="6" t="s">
        <v>1691</v>
      </c>
      <c r="C1093" s="6" t="s">
        <v>1692</v>
      </c>
      <c r="D1093" s="6">
        <v>500</v>
      </c>
    </row>
    <row r="1094" spans="1:4">
      <c r="A1094" s="7">
        <v>1092</v>
      </c>
      <c r="B1094" s="6" t="s">
        <v>1693</v>
      </c>
      <c r="C1094" s="6" t="s">
        <v>1694</v>
      </c>
      <c r="D1094" s="6">
        <v>500</v>
      </c>
    </row>
    <row r="1095" spans="1:4">
      <c r="A1095" s="7">
        <v>1093</v>
      </c>
      <c r="B1095" s="6" t="s">
        <v>1695</v>
      </c>
      <c r="C1095" s="6" t="s">
        <v>1696</v>
      </c>
      <c r="D1095" s="6">
        <v>500</v>
      </c>
    </row>
    <row r="1096" spans="1:4">
      <c r="A1096" s="7">
        <v>1094</v>
      </c>
      <c r="B1096" s="6" t="s">
        <v>1697</v>
      </c>
      <c r="C1096" s="6" t="s">
        <v>1698</v>
      </c>
      <c r="D1096" s="6">
        <v>500</v>
      </c>
    </row>
    <row r="1097" spans="1:4">
      <c r="A1097" s="7">
        <v>1095</v>
      </c>
      <c r="B1097" s="6" t="s">
        <v>1699</v>
      </c>
      <c r="C1097" s="6" t="s">
        <v>1700</v>
      </c>
      <c r="D1097" s="6">
        <v>500</v>
      </c>
    </row>
    <row r="1098" spans="1:4">
      <c r="A1098" s="7">
        <v>1096</v>
      </c>
      <c r="B1098" s="6" t="s">
        <v>1701</v>
      </c>
      <c r="C1098" s="6" t="s">
        <v>1702</v>
      </c>
      <c r="D1098" s="6">
        <v>500</v>
      </c>
    </row>
    <row r="1099" spans="1:4">
      <c r="A1099" s="7">
        <v>1097</v>
      </c>
      <c r="B1099" s="6" t="s">
        <v>1703</v>
      </c>
      <c r="C1099" s="6" t="s">
        <v>1704</v>
      </c>
      <c r="D1099" s="6">
        <v>500</v>
      </c>
    </row>
    <row r="1100" spans="1:4">
      <c r="A1100" s="7">
        <v>1098</v>
      </c>
      <c r="B1100" s="6" t="s">
        <v>1705</v>
      </c>
      <c r="C1100" s="6" t="s">
        <v>1706</v>
      </c>
      <c r="D1100" s="6">
        <v>500</v>
      </c>
    </row>
    <row r="1101" spans="1:4">
      <c r="A1101" s="7">
        <v>1099</v>
      </c>
      <c r="B1101" s="6" t="s">
        <v>1707</v>
      </c>
      <c r="C1101" s="6" t="s">
        <v>1708</v>
      </c>
      <c r="D1101" s="6">
        <v>500</v>
      </c>
    </row>
    <row r="1102" spans="1:4">
      <c r="A1102" s="7">
        <v>1100</v>
      </c>
      <c r="B1102" s="6" t="s">
        <v>1709</v>
      </c>
      <c r="C1102" s="6" t="s">
        <v>1710</v>
      </c>
      <c r="D1102" s="6">
        <v>500</v>
      </c>
    </row>
    <row r="1103" spans="1:4">
      <c r="A1103" s="7">
        <v>1101</v>
      </c>
      <c r="B1103" s="6" t="s">
        <v>1711</v>
      </c>
      <c r="C1103" s="6" t="s">
        <v>1712</v>
      </c>
      <c r="D1103" s="6">
        <v>500</v>
      </c>
    </row>
    <row r="1104" spans="1:4">
      <c r="A1104" s="7">
        <v>1102</v>
      </c>
      <c r="B1104" s="6" t="s">
        <v>1713</v>
      </c>
      <c r="C1104" s="6" t="s">
        <v>1714</v>
      </c>
      <c r="D1104" s="6">
        <v>500</v>
      </c>
    </row>
    <row r="1105" spans="1:4">
      <c r="A1105" s="7">
        <v>1103</v>
      </c>
      <c r="B1105" s="6" t="s">
        <v>1715</v>
      </c>
      <c r="C1105" s="12" t="s">
        <v>1716</v>
      </c>
      <c r="D1105" s="6">
        <v>500</v>
      </c>
    </row>
    <row r="1106" spans="1:4">
      <c r="A1106" s="7">
        <v>1104</v>
      </c>
      <c r="B1106" s="6" t="s">
        <v>1717</v>
      </c>
      <c r="C1106" s="6" t="s">
        <v>1718</v>
      </c>
      <c r="D1106" s="6">
        <v>500</v>
      </c>
    </row>
    <row r="1107" spans="1:4">
      <c r="A1107" s="7">
        <v>1105</v>
      </c>
      <c r="B1107" s="6" t="s">
        <v>1719</v>
      </c>
      <c r="C1107" s="6" t="s">
        <v>1720</v>
      </c>
      <c r="D1107" s="6">
        <v>500</v>
      </c>
    </row>
    <row r="1108" spans="1:4">
      <c r="A1108" s="7">
        <v>1106</v>
      </c>
      <c r="B1108" s="6" t="s">
        <v>1721</v>
      </c>
      <c r="C1108" s="6" t="s">
        <v>1720</v>
      </c>
      <c r="D1108" s="6">
        <v>500</v>
      </c>
    </row>
    <row r="1109" spans="1:4">
      <c r="A1109" s="7">
        <v>1107</v>
      </c>
      <c r="B1109" s="6" t="s">
        <v>1722</v>
      </c>
      <c r="C1109" s="6" t="s">
        <v>1720</v>
      </c>
      <c r="D1109" s="6">
        <v>500</v>
      </c>
    </row>
    <row r="1110" spans="1:4">
      <c r="A1110" s="7">
        <v>1108</v>
      </c>
      <c r="B1110" s="6" t="s">
        <v>1723</v>
      </c>
      <c r="C1110" s="6" t="s">
        <v>1724</v>
      </c>
      <c r="D1110" s="6">
        <v>500</v>
      </c>
    </row>
    <row r="1111" spans="1:4">
      <c r="A1111" s="7">
        <v>1109</v>
      </c>
      <c r="B1111" s="6" t="s">
        <v>1725</v>
      </c>
      <c r="C1111" s="6" t="s">
        <v>1726</v>
      </c>
      <c r="D1111" s="6">
        <v>500</v>
      </c>
    </row>
    <row r="1112" spans="1:4">
      <c r="A1112" s="7">
        <v>1110</v>
      </c>
      <c r="B1112" s="6" t="s">
        <v>1727</v>
      </c>
      <c r="C1112" s="6" t="s">
        <v>1726</v>
      </c>
      <c r="D1112" s="6">
        <v>500</v>
      </c>
    </row>
    <row r="1113" spans="1:4">
      <c r="A1113" s="7">
        <v>1111</v>
      </c>
      <c r="B1113" s="6" t="s">
        <v>1728</v>
      </c>
      <c r="C1113" s="6" t="s">
        <v>1729</v>
      </c>
      <c r="D1113" s="6">
        <v>500</v>
      </c>
    </row>
    <row r="1114" spans="1:4">
      <c r="A1114" s="7">
        <v>1112</v>
      </c>
      <c r="B1114" s="6" t="s">
        <v>1730</v>
      </c>
      <c r="C1114" s="6" t="s">
        <v>1731</v>
      </c>
      <c r="D1114" s="6">
        <v>500</v>
      </c>
    </row>
    <row r="1115" spans="1:4">
      <c r="A1115" s="7">
        <v>1113</v>
      </c>
      <c r="B1115" s="6" t="s">
        <v>1732</v>
      </c>
      <c r="C1115" s="6" t="s">
        <v>1733</v>
      </c>
      <c r="D1115" s="6">
        <v>500</v>
      </c>
    </row>
    <row r="1116" spans="1:4">
      <c r="A1116" s="7">
        <v>1114</v>
      </c>
      <c r="B1116" s="6" t="s">
        <v>1734</v>
      </c>
      <c r="C1116" s="6" t="s">
        <v>1735</v>
      </c>
      <c r="D1116" s="6">
        <v>500</v>
      </c>
    </row>
    <row r="1117" spans="1:4">
      <c r="A1117" s="7">
        <v>1115</v>
      </c>
      <c r="B1117" s="6" t="s">
        <v>1736</v>
      </c>
      <c r="C1117" s="6" t="s">
        <v>1737</v>
      </c>
      <c r="D1117" s="6">
        <v>500</v>
      </c>
    </row>
    <row r="1118" spans="1:4">
      <c r="A1118" s="7">
        <v>1116</v>
      </c>
      <c r="B1118" s="6" t="s">
        <v>1738</v>
      </c>
      <c r="C1118" s="6" t="s">
        <v>1739</v>
      </c>
      <c r="D1118" s="6">
        <v>500</v>
      </c>
    </row>
    <row r="1119" spans="1:4">
      <c r="A1119" s="7">
        <v>1117</v>
      </c>
      <c r="B1119" s="6" t="s">
        <v>1740</v>
      </c>
      <c r="C1119" s="6" t="s">
        <v>1741</v>
      </c>
      <c r="D1119" s="6">
        <v>500</v>
      </c>
    </row>
    <row r="1120" ht="28" spans="1:4">
      <c r="A1120" s="7">
        <v>1118</v>
      </c>
      <c r="B1120" s="6" t="s">
        <v>1742</v>
      </c>
      <c r="C1120" s="6" t="s">
        <v>1743</v>
      </c>
      <c r="D1120" s="6">
        <v>500</v>
      </c>
    </row>
    <row r="1121" ht="28" spans="1:4">
      <c r="A1121" s="7">
        <v>1119</v>
      </c>
      <c r="B1121" s="6" t="s">
        <v>1744</v>
      </c>
      <c r="C1121" s="6" t="s">
        <v>1743</v>
      </c>
      <c r="D1121" s="6">
        <v>500</v>
      </c>
    </row>
    <row r="1122" spans="1:4">
      <c r="A1122" s="7">
        <v>1120</v>
      </c>
      <c r="B1122" s="6" t="s">
        <v>1745</v>
      </c>
      <c r="C1122" s="6" t="s">
        <v>1746</v>
      </c>
      <c r="D1122" s="6">
        <v>500</v>
      </c>
    </row>
    <row r="1123" spans="1:4">
      <c r="A1123" s="7">
        <v>1121</v>
      </c>
      <c r="B1123" s="6" t="s">
        <v>1747</v>
      </c>
      <c r="C1123" s="6" t="s">
        <v>1748</v>
      </c>
      <c r="D1123" s="6">
        <v>500</v>
      </c>
    </row>
    <row r="1124" spans="1:4">
      <c r="A1124" s="7">
        <v>1122</v>
      </c>
      <c r="B1124" s="6" t="s">
        <v>1749</v>
      </c>
      <c r="C1124" s="6" t="s">
        <v>1750</v>
      </c>
      <c r="D1124" s="6">
        <v>500</v>
      </c>
    </row>
    <row r="1125" spans="1:4">
      <c r="A1125" s="7">
        <v>1123</v>
      </c>
      <c r="B1125" s="6" t="s">
        <v>1751</v>
      </c>
      <c r="C1125" s="6" t="s">
        <v>1752</v>
      </c>
      <c r="D1125" s="6">
        <v>500</v>
      </c>
    </row>
    <row r="1126" spans="1:4">
      <c r="A1126" s="7">
        <v>1124</v>
      </c>
      <c r="B1126" s="6" t="s">
        <v>1753</v>
      </c>
      <c r="C1126" s="6" t="s">
        <v>1754</v>
      </c>
      <c r="D1126" s="6">
        <v>500</v>
      </c>
    </row>
    <row r="1127" spans="1:4">
      <c r="A1127" s="7">
        <v>1125</v>
      </c>
      <c r="B1127" s="6" t="s">
        <v>1755</v>
      </c>
      <c r="C1127" s="6" t="s">
        <v>1756</v>
      </c>
      <c r="D1127" s="6">
        <v>500</v>
      </c>
    </row>
    <row r="1128" spans="1:4">
      <c r="A1128" s="7">
        <v>1126</v>
      </c>
      <c r="B1128" s="6" t="s">
        <v>1757</v>
      </c>
      <c r="C1128" s="6" t="s">
        <v>1758</v>
      </c>
      <c r="D1128" s="6">
        <v>500</v>
      </c>
    </row>
    <row r="1129" spans="1:4">
      <c r="A1129" s="7">
        <v>1127</v>
      </c>
      <c r="B1129" s="6" t="s">
        <v>1759</v>
      </c>
      <c r="C1129" s="6" t="s">
        <v>1758</v>
      </c>
      <c r="D1129" s="6">
        <v>500</v>
      </c>
    </row>
    <row r="1130" spans="1:4">
      <c r="A1130" s="7">
        <v>1128</v>
      </c>
      <c r="B1130" s="6" t="s">
        <v>1760</v>
      </c>
      <c r="C1130" s="6" t="s">
        <v>1761</v>
      </c>
      <c r="D1130" s="6">
        <v>500</v>
      </c>
    </row>
    <row r="1131" spans="1:4">
      <c r="A1131" s="7">
        <v>1129</v>
      </c>
      <c r="B1131" s="6" t="s">
        <v>1762</v>
      </c>
      <c r="C1131" s="6" t="s">
        <v>1763</v>
      </c>
      <c r="D1131" s="6">
        <v>500</v>
      </c>
    </row>
    <row r="1132" spans="1:4">
      <c r="A1132" s="7">
        <v>1130</v>
      </c>
      <c r="B1132" s="6" t="s">
        <v>1764</v>
      </c>
      <c r="C1132" s="6" t="s">
        <v>1765</v>
      </c>
      <c r="D1132" s="6">
        <v>500</v>
      </c>
    </row>
    <row r="1133" spans="1:4">
      <c r="A1133" s="7">
        <v>1131</v>
      </c>
      <c r="B1133" s="6" t="s">
        <v>1766</v>
      </c>
      <c r="C1133" s="6" t="s">
        <v>1767</v>
      </c>
      <c r="D1133" s="6">
        <v>500</v>
      </c>
    </row>
    <row r="1134" spans="1:4">
      <c r="A1134" s="7">
        <v>1132</v>
      </c>
      <c r="B1134" s="6" t="s">
        <v>1768</v>
      </c>
      <c r="C1134" s="6" t="s">
        <v>1769</v>
      </c>
      <c r="D1134" s="6">
        <v>500</v>
      </c>
    </row>
    <row r="1135" spans="1:4">
      <c r="A1135" s="7">
        <v>1133</v>
      </c>
      <c r="B1135" s="6" t="s">
        <v>1770</v>
      </c>
      <c r="C1135" s="6" t="s">
        <v>1771</v>
      </c>
      <c r="D1135" s="6">
        <v>500</v>
      </c>
    </row>
    <row r="1136" spans="1:4">
      <c r="A1136" s="7">
        <v>1134</v>
      </c>
      <c r="B1136" s="6" t="s">
        <v>1772</v>
      </c>
      <c r="C1136" s="6" t="s">
        <v>1773</v>
      </c>
      <c r="D1136" s="6">
        <v>500</v>
      </c>
    </row>
    <row r="1137" spans="1:4">
      <c r="A1137" s="7">
        <v>1135</v>
      </c>
      <c r="B1137" s="6" t="s">
        <v>1774</v>
      </c>
      <c r="C1137" s="6" t="s">
        <v>1773</v>
      </c>
      <c r="D1137" s="6">
        <v>500</v>
      </c>
    </row>
    <row r="1138" spans="1:4">
      <c r="A1138" s="7">
        <v>1136</v>
      </c>
      <c r="B1138" s="6" t="s">
        <v>1775</v>
      </c>
      <c r="C1138" s="6" t="s">
        <v>1776</v>
      </c>
      <c r="D1138" s="6">
        <v>500</v>
      </c>
    </row>
    <row r="1139" spans="1:4">
      <c r="A1139" s="7">
        <v>1137</v>
      </c>
      <c r="B1139" s="6" t="s">
        <v>1777</v>
      </c>
      <c r="C1139" s="6" t="s">
        <v>1778</v>
      </c>
      <c r="D1139" s="6">
        <v>500</v>
      </c>
    </row>
    <row r="1140" spans="1:4">
      <c r="A1140" s="7">
        <v>1138</v>
      </c>
      <c r="B1140" s="6" t="s">
        <v>1779</v>
      </c>
      <c r="C1140" s="6" t="s">
        <v>1780</v>
      </c>
      <c r="D1140" s="6">
        <v>500</v>
      </c>
    </row>
    <row r="1141" spans="1:4">
      <c r="A1141" s="7">
        <v>1139</v>
      </c>
      <c r="B1141" s="6" t="s">
        <v>1781</v>
      </c>
      <c r="C1141" s="6" t="s">
        <v>1782</v>
      </c>
      <c r="D1141" s="6">
        <v>500</v>
      </c>
    </row>
    <row r="1142" spans="1:4">
      <c r="A1142" s="7">
        <v>1140</v>
      </c>
      <c r="B1142" s="6" t="s">
        <v>1783</v>
      </c>
      <c r="C1142" s="6" t="s">
        <v>1784</v>
      </c>
      <c r="D1142" s="6">
        <v>500</v>
      </c>
    </row>
    <row r="1143" spans="1:4">
      <c r="A1143" s="7">
        <v>1141</v>
      </c>
      <c r="B1143" s="6" t="s">
        <v>1785</v>
      </c>
      <c r="C1143" s="6" t="s">
        <v>1786</v>
      </c>
      <c r="D1143" s="6">
        <v>500</v>
      </c>
    </row>
    <row r="1144" spans="1:4">
      <c r="A1144" s="7">
        <v>1142</v>
      </c>
      <c r="B1144" s="6" t="s">
        <v>1787</v>
      </c>
      <c r="C1144" s="6" t="s">
        <v>1788</v>
      </c>
      <c r="D1144" s="6">
        <v>500</v>
      </c>
    </row>
    <row r="1145" spans="1:4">
      <c r="A1145" s="7">
        <v>1143</v>
      </c>
      <c r="B1145" s="6" t="s">
        <v>1789</v>
      </c>
      <c r="C1145" s="6" t="s">
        <v>1790</v>
      </c>
      <c r="D1145" s="6">
        <v>500</v>
      </c>
    </row>
    <row r="1146" spans="1:4">
      <c r="A1146" s="7">
        <v>1144</v>
      </c>
      <c r="B1146" s="6" t="s">
        <v>1791</v>
      </c>
      <c r="C1146" s="6" t="s">
        <v>1792</v>
      </c>
      <c r="D1146" s="6">
        <v>500</v>
      </c>
    </row>
    <row r="1147" spans="1:4">
      <c r="A1147" s="7">
        <v>1145</v>
      </c>
      <c r="B1147" s="6" t="s">
        <v>1793</v>
      </c>
      <c r="C1147" s="6" t="s">
        <v>1794</v>
      </c>
      <c r="D1147" s="6">
        <v>500</v>
      </c>
    </row>
    <row r="1148" spans="1:4">
      <c r="A1148" s="7">
        <v>1146</v>
      </c>
      <c r="B1148" s="6" t="s">
        <v>1795</v>
      </c>
      <c r="C1148" s="6" t="s">
        <v>1796</v>
      </c>
      <c r="D1148" s="6">
        <v>500</v>
      </c>
    </row>
    <row r="1149" spans="1:4">
      <c r="A1149" s="7">
        <v>1147</v>
      </c>
      <c r="B1149" s="6" t="s">
        <v>1797</v>
      </c>
      <c r="C1149" s="6" t="s">
        <v>300</v>
      </c>
      <c r="D1149" s="6">
        <v>500</v>
      </c>
    </row>
    <row r="1150" spans="1:4">
      <c r="A1150" s="7">
        <v>1148</v>
      </c>
      <c r="B1150" s="6" t="s">
        <v>1798</v>
      </c>
      <c r="C1150" s="6" t="s">
        <v>1799</v>
      </c>
      <c r="D1150" s="6">
        <v>500</v>
      </c>
    </row>
    <row r="1151" spans="1:4">
      <c r="A1151" s="7">
        <v>1149</v>
      </c>
      <c r="B1151" s="6" t="s">
        <v>1800</v>
      </c>
      <c r="C1151" s="6" t="s">
        <v>1801</v>
      </c>
      <c r="D1151" s="6">
        <v>500</v>
      </c>
    </row>
    <row r="1152" spans="1:4">
      <c r="A1152" s="7">
        <v>1150</v>
      </c>
      <c r="B1152" s="6" t="s">
        <v>1802</v>
      </c>
      <c r="C1152" s="6" t="s">
        <v>300</v>
      </c>
      <c r="D1152" s="6">
        <v>500</v>
      </c>
    </row>
    <row r="1153" spans="1:4">
      <c r="A1153" s="7">
        <v>1151</v>
      </c>
      <c r="B1153" s="6" t="s">
        <v>1803</v>
      </c>
      <c r="C1153" s="6" t="s">
        <v>1804</v>
      </c>
      <c r="D1153" s="6">
        <v>500</v>
      </c>
    </row>
    <row r="1154" spans="1:4">
      <c r="A1154" s="7">
        <v>1152</v>
      </c>
      <c r="B1154" s="6" t="s">
        <v>1805</v>
      </c>
      <c r="C1154" s="6" t="s">
        <v>1806</v>
      </c>
      <c r="D1154" s="6">
        <v>500</v>
      </c>
    </row>
    <row r="1155" spans="1:4">
      <c r="A1155" s="7">
        <v>1153</v>
      </c>
      <c r="B1155" s="6" t="s">
        <v>1807</v>
      </c>
      <c r="C1155" s="6" t="s">
        <v>1808</v>
      </c>
      <c r="D1155" s="6">
        <v>500</v>
      </c>
    </row>
    <row r="1156" spans="1:4">
      <c r="A1156" s="7">
        <v>1154</v>
      </c>
      <c r="B1156" s="6" t="s">
        <v>1809</v>
      </c>
      <c r="C1156" s="6" t="s">
        <v>1810</v>
      </c>
      <c r="D1156" s="6">
        <v>500</v>
      </c>
    </row>
    <row r="1157" spans="1:4">
      <c r="A1157" s="7">
        <v>1155</v>
      </c>
      <c r="B1157" s="6" t="s">
        <v>1811</v>
      </c>
      <c r="C1157" s="6" t="s">
        <v>1812</v>
      </c>
      <c r="D1157" s="6">
        <v>500</v>
      </c>
    </row>
    <row r="1158" spans="1:4">
      <c r="A1158" s="7">
        <v>1156</v>
      </c>
      <c r="B1158" s="6" t="s">
        <v>1119</v>
      </c>
      <c r="C1158" s="6" t="s">
        <v>1813</v>
      </c>
      <c r="D1158" s="6">
        <v>500</v>
      </c>
    </row>
    <row r="1159" spans="1:4">
      <c r="A1159" s="7">
        <v>1157</v>
      </c>
      <c r="B1159" s="6" t="s">
        <v>1814</v>
      </c>
      <c r="C1159" s="6" t="s">
        <v>326</v>
      </c>
      <c r="D1159" s="6">
        <v>500</v>
      </c>
    </row>
    <row r="1160" spans="1:4">
      <c r="A1160" s="7">
        <v>1158</v>
      </c>
      <c r="B1160" s="6" t="s">
        <v>1815</v>
      </c>
      <c r="C1160" s="6" t="s">
        <v>1816</v>
      </c>
      <c r="D1160" s="6">
        <v>500</v>
      </c>
    </row>
    <row r="1161" spans="1:4">
      <c r="A1161" s="7">
        <v>1159</v>
      </c>
      <c r="B1161" s="6" t="s">
        <v>1817</v>
      </c>
      <c r="C1161" s="6" t="s">
        <v>1818</v>
      </c>
      <c r="D1161" s="6">
        <v>500</v>
      </c>
    </row>
    <row r="1162" spans="1:4">
      <c r="A1162" s="7">
        <v>1160</v>
      </c>
      <c r="B1162" s="6" t="s">
        <v>1819</v>
      </c>
      <c r="C1162" s="6" t="s">
        <v>1820</v>
      </c>
      <c r="D1162" s="6">
        <v>500</v>
      </c>
    </row>
    <row r="1163" spans="1:4">
      <c r="A1163" s="7">
        <v>1161</v>
      </c>
      <c r="B1163" s="6" t="s">
        <v>1821</v>
      </c>
      <c r="C1163" s="6" t="s">
        <v>1822</v>
      </c>
      <c r="D1163" s="6">
        <v>500</v>
      </c>
    </row>
    <row r="1164" spans="1:4">
      <c r="A1164" s="7">
        <v>1162</v>
      </c>
      <c r="B1164" s="6" t="s">
        <v>1823</v>
      </c>
      <c r="C1164" s="6" t="s">
        <v>1824</v>
      </c>
      <c r="D1164" s="6">
        <v>500</v>
      </c>
    </row>
    <row r="1165" spans="1:4">
      <c r="A1165" s="7">
        <v>1163</v>
      </c>
      <c r="B1165" s="6" t="s">
        <v>1825</v>
      </c>
      <c r="C1165" s="6" t="s">
        <v>1826</v>
      </c>
      <c r="D1165" s="6">
        <v>500</v>
      </c>
    </row>
    <row r="1166" spans="1:4">
      <c r="A1166" s="7">
        <v>1164</v>
      </c>
      <c r="B1166" s="6" t="s">
        <v>1827</v>
      </c>
      <c r="C1166" s="6" t="s">
        <v>1828</v>
      </c>
      <c r="D1166" s="6">
        <v>500</v>
      </c>
    </row>
    <row r="1167" spans="1:4">
      <c r="A1167" s="7">
        <v>1165</v>
      </c>
      <c r="B1167" s="6" t="s">
        <v>1829</v>
      </c>
      <c r="C1167" s="6" t="s">
        <v>1830</v>
      </c>
      <c r="D1167" s="6">
        <v>500</v>
      </c>
    </row>
    <row r="1168" spans="1:4">
      <c r="A1168" s="7">
        <v>1166</v>
      </c>
      <c r="B1168" s="6" t="s">
        <v>1831</v>
      </c>
      <c r="C1168" s="6" t="s">
        <v>355</v>
      </c>
      <c r="D1168" s="6">
        <v>500</v>
      </c>
    </row>
    <row r="1169" spans="1:4">
      <c r="A1169" s="7">
        <v>1167</v>
      </c>
      <c r="B1169" s="6" t="s">
        <v>1832</v>
      </c>
      <c r="C1169" s="6" t="s">
        <v>284</v>
      </c>
      <c r="D1169" s="6">
        <v>500</v>
      </c>
    </row>
    <row r="1170" spans="1:4">
      <c r="A1170" s="7">
        <v>1168</v>
      </c>
      <c r="B1170" s="6" t="s">
        <v>1833</v>
      </c>
      <c r="C1170" s="6" t="s">
        <v>1834</v>
      </c>
      <c r="D1170" s="6">
        <v>500</v>
      </c>
    </row>
    <row r="1171" spans="1:4">
      <c r="A1171" s="7">
        <v>1169</v>
      </c>
      <c r="B1171" s="6" t="s">
        <v>1835</v>
      </c>
      <c r="C1171" s="6" t="s">
        <v>1836</v>
      </c>
      <c r="D1171" s="6">
        <v>500</v>
      </c>
    </row>
    <row r="1172" spans="1:4">
      <c r="A1172" s="7">
        <v>1170</v>
      </c>
      <c r="B1172" s="6" t="s">
        <v>1837</v>
      </c>
      <c r="C1172" s="6" t="s">
        <v>1838</v>
      </c>
      <c r="D1172" s="6">
        <v>500</v>
      </c>
    </row>
    <row r="1173" spans="1:4">
      <c r="A1173" s="7">
        <v>1171</v>
      </c>
      <c r="B1173" s="13" t="s">
        <v>1431</v>
      </c>
      <c r="C1173" s="6" t="s">
        <v>1839</v>
      </c>
      <c r="D1173" s="6">
        <v>500</v>
      </c>
    </row>
    <row r="1174" spans="1:4">
      <c r="A1174" s="7">
        <v>1172</v>
      </c>
      <c r="B1174" s="13" t="s">
        <v>1840</v>
      </c>
      <c r="C1174" s="6" t="s">
        <v>1841</v>
      </c>
      <c r="D1174" s="6">
        <v>500</v>
      </c>
    </row>
    <row r="1175" spans="1:4">
      <c r="A1175" s="7">
        <v>1173</v>
      </c>
      <c r="B1175" s="13" t="s">
        <v>1842</v>
      </c>
      <c r="C1175" s="6" t="s">
        <v>1843</v>
      </c>
      <c r="D1175" s="6">
        <v>500</v>
      </c>
    </row>
    <row r="1176" spans="1:4">
      <c r="A1176" s="7">
        <v>1174</v>
      </c>
      <c r="B1176" s="13" t="s">
        <v>1844</v>
      </c>
      <c r="C1176" s="6" t="s">
        <v>1845</v>
      </c>
      <c r="D1176" s="6">
        <v>500</v>
      </c>
    </row>
    <row r="1177" spans="1:4">
      <c r="A1177" s="7">
        <v>1175</v>
      </c>
      <c r="B1177" s="13" t="s">
        <v>1846</v>
      </c>
      <c r="C1177" s="6" t="s">
        <v>1847</v>
      </c>
      <c r="D1177" s="6">
        <v>500</v>
      </c>
    </row>
    <row r="1178" spans="1:4">
      <c r="A1178" s="7">
        <v>1176</v>
      </c>
      <c r="B1178" s="13" t="s">
        <v>1848</v>
      </c>
      <c r="C1178" s="6" t="s">
        <v>1847</v>
      </c>
      <c r="D1178" s="6">
        <v>500</v>
      </c>
    </row>
    <row r="1179" spans="1:4">
      <c r="A1179" s="7">
        <v>1177</v>
      </c>
      <c r="B1179" s="13" t="s">
        <v>1849</v>
      </c>
      <c r="C1179" s="6" t="s">
        <v>1850</v>
      </c>
      <c r="D1179" s="6">
        <v>500</v>
      </c>
    </row>
    <row r="1180" spans="1:4">
      <c r="A1180" s="7">
        <v>1178</v>
      </c>
      <c r="B1180" s="13" t="s">
        <v>1851</v>
      </c>
      <c r="C1180" s="6" t="s">
        <v>1852</v>
      </c>
      <c r="D1180" s="6">
        <v>500</v>
      </c>
    </row>
    <row r="1181" spans="1:4">
      <c r="A1181" s="7">
        <v>1179</v>
      </c>
      <c r="B1181" s="13" t="s">
        <v>1853</v>
      </c>
      <c r="C1181" s="6" t="s">
        <v>1854</v>
      </c>
      <c r="D1181" s="6">
        <v>500</v>
      </c>
    </row>
    <row r="1182" spans="1:4">
      <c r="A1182" s="7">
        <v>1180</v>
      </c>
      <c r="B1182" s="13" t="s">
        <v>1855</v>
      </c>
      <c r="C1182" s="6" t="s">
        <v>1856</v>
      </c>
      <c r="D1182" s="6">
        <v>500</v>
      </c>
    </row>
    <row r="1183" spans="1:4">
      <c r="A1183" s="7">
        <v>1181</v>
      </c>
      <c r="B1183" s="13" t="s">
        <v>1857</v>
      </c>
      <c r="C1183" s="6" t="s">
        <v>1858</v>
      </c>
      <c r="D1183" s="6">
        <v>500</v>
      </c>
    </row>
    <row r="1184" spans="1:4">
      <c r="A1184" s="7">
        <v>1182</v>
      </c>
      <c r="B1184" s="13" t="s">
        <v>1859</v>
      </c>
      <c r="C1184" s="6" t="s">
        <v>1860</v>
      </c>
      <c r="D1184" s="6">
        <v>500</v>
      </c>
    </row>
    <row r="1185" spans="1:4">
      <c r="A1185" s="7">
        <v>1183</v>
      </c>
      <c r="B1185" s="13" t="s">
        <v>1861</v>
      </c>
      <c r="C1185" s="6" t="s">
        <v>1862</v>
      </c>
      <c r="D1185" s="6">
        <v>500</v>
      </c>
    </row>
    <row r="1186" spans="1:4">
      <c r="A1186" s="7">
        <v>1184</v>
      </c>
      <c r="B1186" s="13" t="s">
        <v>1863</v>
      </c>
      <c r="C1186" s="6" t="s">
        <v>1864</v>
      </c>
      <c r="D1186" s="6">
        <v>500</v>
      </c>
    </row>
    <row r="1187" spans="1:4">
      <c r="A1187" s="7">
        <v>1185</v>
      </c>
      <c r="B1187" s="13" t="s">
        <v>1865</v>
      </c>
      <c r="C1187" s="6" t="s">
        <v>1866</v>
      </c>
      <c r="D1187" s="6">
        <v>500</v>
      </c>
    </row>
    <row r="1188" spans="1:4">
      <c r="A1188" s="7">
        <v>1186</v>
      </c>
      <c r="B1188" s="13" t="s">
        <v>1867</v>
      </c>
      <c r="C1188" s="6" t="s">
        <v>1868</v>
      </c>
      <c r="D1188" s="6">
        <v>500</v>
      </c>
    </row>
    <row r="1189" spans="1:4">
      <c r="A1189" s="7">
        <v>1187</v>
      </c>
      <c r="B1189" s="13" t="s">
        <v>1869</v>
      </c>
      <c r="C1189" s="6" t="s">
        <v>1870</v>
      </c>
      <c r="D1189" s="6">
        <v>500</v>
      </c>
    </row>
    <row r="1190" spans="1:4">
      <c r="A1190" s="7">
        <v>1188</v>
      </c>
      <c r="B1190" s="6" t="s">
        <v>1871</v>
      </c>
      <c r="C1190" s="6" t="s">
        <v>1872</v>
      </c>
      <c r="D1190" s="6">
        <v>500</v>
      </c>
    </row>
    <row r="1191" spans="1:4">
      <c r="A1191" s="7">
        <v>1189</v>
      </c>
      <c r="B1191" s="6" t="s">
        <v>1873</v>
      </c>
      <c r="C1191" s="6" t="s">
        <v>1874</v>
      </c>
      <c r="D1191" s="6">
        <v>500</v>
      </c>
    </row>
    <row r="1192" spans="1:4">
      <c r="A1192" s="7">
        <v>1190</v>
      </c>
      <c r="B1192" s="6" t="s">
        <v>1875</v>
      </c>
      <c r="C1192" s="6" t="s">
        <v>1876</v>
      </c>
      <c r="D1192" s="6">
        <v>500</v>
      </c>
    </row>
    <row r="1193" spans="1:4">
      <c r="A1193" s="7">
        <v>1191</v>
      </c>
      <c r="B1193" s="6" t="s">
        <v>1877</v>
      </c>
      <c r="C1193" s="6" t="s">
        <v>1878</v>
      </c>
      <c r="D1193" s="6">
        <v>500</v>
      </c>
    </row>
    <row r="1194" spans="1:4">
      <c r="A1194" s="7">
        <v>1192</v>
      </c>
      <c r="B1194" s="6" t="s">
        <v>1879</v>
      </c>
      <c r="C1194" s="6" t="s">
        <v>1880</v>
      </c>
      <c r="D1194" s="6">
        <v>500</v>
      </c>
    </row>
    <row r="1195" spans="1:4">
      <c r="A1195" s="7">
        <v>1193</v>
      </c>
      <c r="B1195" s="6" t="s">
        <v>1881</v>
      </c>
      <c r="C1195" s="6" t="s">
        <v>1882</v>
      </c>
      <c r="D1195" s="6">
        <v>500</v>
      </c>
    </row>
    <row r="1196" spans="1:4">
      <c r="A1196" s="7">
        <v>1194</v>
      </c>
      <c r="B1196" s="6" t="s">
        <v>1883</v>
      </c>
      <c r="C1196" s="6" t="s">
        <v>1884</v>
      </c>
      <c r="D1196" s="6">
        <v>500</v>
      </c>
    </row>
    <row r="1197" spans="1:4">
      <c r="A1197" s="7">
        <v>1195</v>
      </c>
      <c r="B1197" s="6" t="s">
        <v>1885</v>
      </c>
      <c r="C1197" s="6" t="s">
        <v>1886</v>
      </c>
      <c r="D1197" s="6">
        <v>500</v>
      </c>
    </row>
    <row r="1198" spans="1:4">
      <c r="A1198" s="7">
        <v>1196</v>
      </c>
      <c r="B1198" s="6" t="s">
        <v>1887</v>
      </c>
      <c r="C1198" s="6" t="s">
        <v>1888</v>
      </c>
      <c r="D1198" s="6">
        <v>500</v>
      </c>
    </row>
    <row r="1199" spans="1:4">
      <c r="A1199" s="7">
        <v>1197</v>
      </c>
      <c r="B1199" s="6" t="s">
        <v>1889</v>
      </c>
      <c r="C1199" s="6" t="s">
        <v>1890</v>
      </c>
      <c r="D1199" s="6">
        <v>500</v>
      </c>
    </row>
    <row r="1200" spans="1:4">
      <c r="A1200" s="7">
        <v>1198</v>
      </c>
      <c r="B1200" s="6" t="s">
        <v>1891</v>
      </c>
      <c r="C1200" s="6" t="s">
        <v>1892</v>
      </c>
      <c r="D1200" s="6">
        <v>500</v>
      </c>
    </row>
    <row r="1201" spans="1:4">
      <c r="A1201" s="7">
        <v>1199</v>
      </c>
      <c r="B1201" s="6" t="s">
        <v>1893</v>
      </c>
      <c r="C1201" s="6" t="s">
        <v>1894</v>
      </c>
      <c r="D1201" s="6">
        <v>500</v>
      </c>
    </row>
    <row r="1202" spans="1:4">
      <c r="A1202" s="7">
        <v>1200</v>
      </c>
      <c r="B1202" s="6" t="s">
        <v>1895</v>
      </c>
      <c r="C1202" s="6" t="s">
        <v>1896</v>
      </c>
      <c r="D1202" s="6">
        <v>500</v>
      </c>
    </row>
    <row r="1203" spans="1:4">
      <c r="A1203" s="7">
        <v>1201</v>
      </c>
      <c r="B1203" s="6" t="s">
        <v>1897</v>
      </c>
      <c r="C1203" s="6" t="s">
        <v>1898</v>
      </c>
      <c r="D1203" s="6">
        <v>500</v>
      </c>
    </row>
    <row r="1204" spans="1:4">
      <c r="A1204" s="7">
        <v>1202</v>
      </c>
      <c r="B1204" s="6" t="s">
        <v>1899</v>
      </c>
      <c r="C1204" s="6" t="s">
        <v>1900</v>
      </c>
      <c r="D1204" s="6">
        <v>500</v>
      </c>
    </row>
    <row r="1205" spans="1:4">
      <c r="A1205" s="7">
        <v>1203</v>
      </c>
      <c r="B1205" s="6" t="s">
        <v>1901</v>
      </c>
      <c r="C1205" s="6" t="s">
        <v>1902</v>
      </c>
      <c r="D1205" s="6">
        <v>500</v>
      </c>
    </row>
    <row r="1206" spans="1:4">
      <c r="A1206" s="7">
        <v>1204</v>
      </c>
      <c r="B1206" s="6" t="s">
        <v>1903</v>
      </c>
      <c r="C1206" s="6" t="s">
        <v>1904</v>
      </c>
      <c r="D1206" s="6">
        <v>500</v>
      </c>
    </row>
    <row r="1207" spans="1:4">
      <c r="A1207" s="7">
        <v>1205</v>
      </c>
      <c r="B1207" s="6" t="s">
        <v>1905</v>
      </c>
      <c r="C1207" s="6" t="s">
        <v>1906</v>
      </c>
      <c r="D1207" s="6">
        <v>500</v>
      </c>
    </row>
    <row r="1208" spans="1:4">
      <c r="A1208" s="7">
        <v>1206</v>
      </c>
      <c r="B1208" s="6" t="s">
        <v>1907</v>
      </c>
      <c r="C1208" s="6" t="s">
        <v>1908</v>
      </c>
      <c r="D1208" s="6">
        <v>500</v>
      </c>
    </row>
    <row r="1209" spans="1:4">
      <c r="A1209" s="7">
        <v>1207</v>
      </c>
      <c r="B1209" s="6" t="s">
        <v>1909</v>
      </c>
      <c r="C1209" s="6" t="s">
        <v>1910</v>
      </c>
      <c r="D1209" s="6">
        <v>500</v>
      </c>
    </row>
    <row r="1210" spans="1:4">
      <c r="A1210" s="7">
        <v>1208</v>
      </c>
      <c r="B1210" s="6" t="s">
        <v>1911</v>
      </c>
      <c r="C1210" s="6" t="s">
        <v>1910</v>
      </c>
      <c r="D1210" s="6">
        <v>500</v>
      </c>
    </row>
    <row r="1211" spans="1:4">
      <c r="A1211" s="7">
        <v>1209</v>
      </c>
      <c r="B1211" s="6" t="s">
        <v>1912</v>
      </c>
      <c r="C1211" s="6" t="s">
        <v>1888</v>
      </c>
      <c r="D1211" s="6">
        <v>500</v>
      </c>
    </row>
    <row r="1212" spans="1:4">
      <c r="A1212" s="7">
        <v>1210</v>
      </c>
      <c r="B1212" s="6" t="s">
        <v>1913</v>
      </c>
      <c r="C1212" s="6" t="s">
        <v>1892</v>
      </c>
      <c r="D1212" s="6">
        <v>500</v>
      </c>
    </row>
    <row r="1213" spans="1:4">
      <c r="A1213" s="7">
        <v>1211</v>
      </c>
      <c r="B1213" s="6" t="s">
        <v>1914</v>
      </c>
      <c r="C1213" s="6" t="s">
        <v>1915</v>
      </c>
      <c r="D1213" s="6">
        <v>500</v>
      </c>
    </row>
    <row r="1214" spans="1:4">
      <c r="A1214" s="7">
        <v>1212</v>
      </c>
      <c r="B1214" s="6" t="s">
        <v>1916</v>
      </c>
      <c r="C1214" s="6" t="s">
        <v>1900</v>
      </c>
      <c r="D1214" s="6">
        <v>500</v>
      </c>
    </row>
    <row r="1215" spans="1:4">
      <c r="A1215" s="7">
        <v>1213</v>
      </c>
      <c r="B1215" s="6" t="s">
        <v>1917</v>
      </c>
      <c r="C1215" s="6" t="s">
        <v>1918</v>
      </c>
      <c r="D1215" s="6">
        <v>500</v>
      </c>
    </row>
    <row r="1216" spans="1:4">
      <c r="A1216" s="7">
        <v>1214</v>
      </c>
      <c r="B1216" s="6" t="s">
        <v>1919</v>
      </c>
      <c r="C1216" s="6" t="s">
        <v>1920</v>
      </c>
      <c r="D1216" s="6">
        <v>500</v>
      </c>
    </row>
    <row r="1217" spans="1:4">
      <c r="A1217" s="7">
        <v>1215</v>
      </c>
      <c r="B1217" s="6" t="s">
        <v>1921</v>
      </c>
      <c r="C1217" s="6" t="s">
        <v>1915</v>
      </c>
      <c r="D1217" s="6">
        <v>500</v>
      </c>
    </row>
    <row r="1218" spans="1:4">
      <c r="A1218" s="7">
        <v>1216</v>
      </c>
      <c r="B1218" s="6" t="s">
        <v>1922</v>
      </c>
      <c r="C1218" s="6" t="s">
        <v>1923</v>
      </c>
      <c r="D1218" s="6">
        <v>500</v>
      </c>
    </row>
    <row r="1219" spans="1:4">
      <c r="A1219" s="7">
        <v>1217</v>
      </c>
      <c r="B1219" s="6" t="s">
        <v>1903</v>
      </c>
      <c r="C1219" s="6" t="s">
        <v>1904</v>
      </c>
      <c r="D1219" s="6">
        <v>500</v>
      </c>
    </row>
    <row r="1220" spans="1:4">
      <c r="A1220" s="7">
        <v>1218</v>
      </c>
      <c r="B1220" s="6" t="s">
        <v>1924</v>
      </c>
      <c r="C1220" s="6" t="s">
        <v>1925</v>
      </c>
      <c r="D1220" s="6">
        <v>500</v>
      </c>
    </row>
    <row r="1221" spans="1:4">
      <c r="A1221" s="7">
        <v>1219</v>
      </c>
      <c r="B1221" s="6" t="s">
        <v>1926</v>
      </c>
      <c r="C1221" s="6" t="s">
        <v>1927</v>
      </c>
      <c r="D1221" s="6">
        <v>500</v>
      </c>
    </row>
    <row r="1222" spans="1:4">
      <c r="A1222" s="7">
        <v>1220</v>
      </c>
      <c r="B1222" s="6" t="s">
        <v>1928</v>
      </c>
      <c r="C1222" s="6" t="s">
        <v>1929</v>
      </c>
      <c r="D1222" s="6">
        <v>500</v>
      </c>
    </row>
    <row r="1223" spans="1:4">
      <c r="A1223" s="7">
        <v>1221</v>
      </c>
      <c r="B1223" s="6" t="s">
        <v>1930</v>
      </c>
      <c r="C1223" s="6" t="s">
        <v>1931</v>
      </c>
      <c r="D1223" s="6">
        <v>500</v>
      </c>
    </row>
    <row r="1224" spans="1:4">
      <c r="A1224" s="7">
        <v>1222</v>
      </c>
      <c r="B1224" s="6" t="s">
        <v>1932</v>
      </c>
      <c r="C1224" s="6" t="s">
        <v>1933</v>
      </c>
      <c r="D1224" s="6">
        <v>500</v>
      </c>
    </row>
    <row r="1225" spans="1:4">
      <c r="A1225" s="7">
        <v>1223</v>
      </c>
      <c r="B1225" s="6" t="s">
        <v>1934</v>
      </c>
      <c r="C1225" s="6" t="s">
        <v>1935</v>
      </c>
      <c r="D1225" s="6">
        <v>500</v>
      </c>
    </row>
    <row r="1226" spans="1:4">
      <c r="A1226" s="7">
        <v>1224</v>
      </c>
      <c r="B1226" s="6" t="s">
        <v>1936</v>
      </c>
      <c r="C1226" s="6" t="s">
        <v>1937</v>
      </c>
      <c r="D1226" s="6">
        <v>500</v>
      </c>
    </row>
    <row r="1227" spans="1:4">
      <c r="A1227" s="7">
        <v>1225</v>
      </c>
      <c r="B1227" s="6" t="s">
        <v>1938</v>
      </c>
      <c r="C1227" s="6" t="s">
        <v>1939</v>
      </c>
      <c r="D1227" s="6">
        <v>500</v>
      </c>
    </row>
    <row r="1228" spans="1:4">
      <c r="A1228" s="7">
        <v>1226</v>
      </c>
      <c r="B1228" s="6" t="s">
        <v>1940</v>
      </c>
      <c r="C1228" s="6" t="s">
        <v>1941</v>
      </c>
      <c r="D1228" s="6">
        <v>500</v>
      </c>
    </row>
    <row r="1229" spans="1:4">
      <c r="A1229" s="7">
        <v>1227</v>
      </c>
      <c r="B1229" s="6" t="s">
        <v>1942</v>
      </c>
      <c r="C1229" s="6" t="s">
        <v>337</v>
      </c>
      <c r="D1229" s="6">
        <v>500</v>
      </c>
    </row>
    <row r="1230" spans="1:4">
      <c r="A1230" s="7">
        <v>1228</v>
      </c>
      <c r="B1230" s="6" t="s">
        <v>1943</v>
      </c>
      <c r="C1230" s="6" t="s">
        <v>1944</v>
      </c>
      <c r="D1230" s="6">
        <v>500</v>
      </c>
    </row>
    <row r="1231" spans="1:4">
      <c r="A1231" s="7">
        <v>1229</v>
      </c>
      <c r="B1231" s="6" t="s">
        <v>1945</v>
      </c>
      <c r="C1231" s="6" t="s">
        <v>1946</v>
      </c>
      <c r="D1231" s="6">
        <v>500</v>
      </c>
    </row>
    <row r="1232" spans="1:4">
      <c r="A1232" s="7">
        <v>1230</v>
      </c>
      <c r="B1232" s="6" t="s">
        <v>1947</v>
      </c>
      <c r="C1232" s="6" t="s">
        <v>1948</v>
      </c>
      <c r="D1232" s="6">
        <v>500</v>
      </c>
    </row>
    <row r="1233" spans="1:4">
      <c r="A1233" s="7">
        <v>1231</v>
      </c>
      <c r="B1233" s="6" t="s">
        <v>1949</v>
      </c>
      <c r="C1233" s="6" t="s">
        <v>1950</v>
      </c>
      <c r="D1233" s="6">
        <v>500</v>
      </c>
    </row>
    <row r="1234" spans="1:4">
      <c r="A1234" s="7">
        <v>1232</v>
      </c>
      <c r="B1234" s="6" t="s">
        <v>1951</v>
      </c>
      <c r="C1234" s="6" t="s">
        <v>1952</v>
      </c>
      <c r="D1234" s="6">
        <v>500</v>
      </c>
    </row>
    <row r="1235" spans="1:4">
      <c r="A1235" s="7">
        <v>1233</v>
      </c>
      <c r="B1235" s="6" t="s">
        <v>1953</v>
      </c>
      <c r="C1235" s="6" t="s">
        <v>1954</v>
      </c>
      <c r="D1235" s="6">
        <v>500</v>
      </c>
    </row>
    <row r="1236" spans="1:4">
      <c r="A1236" s="7">
        <v>1234</v>
      </c>
      <c r="B1236" s="6" t="s">
        <v>1955</v>
      </c>
      <c r="C1236" s="6" t="s">
        <v>1956</v>
      </c>
      <c r="D1236" s="6">
        <v>500</v>
      </c>
    </row>
    <row r="1237" spans="1:4">
      <c r="A1237" s="7">
        <v>1235</v>
      </c>
      <c r="B1237" s="6" t="s">
        <v>1957</v>
      </c>
      <c r="C1237" s="6" t="s">
        <v>1958</v>
      </c>
      <c r="D1237" s="6">
        <v>500</v>
      </c>
    </row>
    <row r="1238" spans="1:4">
      <c r="A1238" s="7">
        <v>1236</v>
      </c>
      <c r="B1238" s="6" t="s">
        <v>1959</v>
      </c>
      <c r="C1238" s="6" t="s">
        <v>1954</v>
      </c>
      <c r="D1238" s="6">
        <v>500</v>
      </c>
    </row>
    <row r="1239" spans="1:4">
      <c r="A1239" s="7">
        <v>1237</v>
      </c>
      <c r="B1239" s="6" t="s">
        <v>1960</v>
      </c>
      <c r="C1239" s="6" t="s">
        <v>673</v>
      </c>
      <c r="D1239" s="6">
        <v>500</v>
      </c>
    </row>
    <row r="1240" spans="1:4">
      <c r="A1240" s="7">
        <v>1238</v>
      </c>
      <c r="B1240" s="6" t="s">
        <v>1961</v>
      </c>
      <c r="C1240" s="6" t="s">
        <v>1962</v>
      </c>
      <c r="D1240" s="6">
        <v>500</v>
      </c>
    </row>
    <row r="1241" spans="1:4">
      <c r="A1241" s="7">
        <v>1239</v>
      </c>
      <c r="B1241" s="6" t="s">
        <v>1963</v>
      </c>
      <c r="C1241" s="6" t="s">
        <v>1964</v>
      </c>
      <c r="D1241" s="6">
        <v>500</v>
      </c>
    </row>
    <row r="1242" spans="1:4">
      <c r="A1242" s="7">
        <v>1240</v>
      </c>
      <c r="B1242" s="6" t="s">
        <v>1965</v>
      </c>
      <c r="C1242" s="6" t="s">
        <v>1966</v>
      </c>
      <c r="D1242" s="6">
        <v>500</v>
      </c>
    </row>
    <row r="1243" spans="1:4">
      <c r="A1243" s="7">
        <v>1241</v>
      </c>
      <c r="B1243" s="6" t="s">
        <v>1967</v>
      </c>
      <c r="C1243" s="6" t="s">
        <v>1968</v>
      </c>
      <c r="D1243" s="6">
        <v>500</v>
      </c>
    </row>
    <row r="1244" spans="1:4">
      <c r="A1244" s="7">
        <v>1242</v>
      </c>
      <c r="B1244" s="6" t="s">
        <v>1969</v>
      </c>
      <c r="C1244" s="6" t="s">
        <v>1970</v>
      </c>
      <c r="D1244" s="6">
        <v>500</v>
      </c>
    </row>
    <row r="1245" spans="1:4">
      <c r="A1245" s="7">
        <v>1243</v>
      </c>
      <c r="B1245" s="6" t="s">
        <v>1971</v>
      </c>
      <c r="C1245" s="6" t="s">
        <v>337</v>
      </c>
      <c r="D1245" s="6">
        <v>500</v>
      </c>
    </row>
    <row r="1246" spans="1:4">
      <c r="A1246" s="7">
        <v>1244</v>
      </c>
      <c r="B1246" s="6" t="s">
        <v>1972</v>
      </c>
      <c r="C1246" s="6" t="s">
        <v>6</v>
      </c>
      <c r="D1246" s="6">
        <v>500</v>
      </c>
    </row>
    <row r="1247" spans="1:4">
      <c r="A1247" s="7">
        <v>1245</v>
      </c>
      <c r="B1247" s="6" t="s">
        <v>1973</v>
      </c>
      <c r="C1247" s="6" t="s">
        <v>6</v>
      </c>
      <c r="D1247" s="6">
        <v>500</v>
      </c>
    </row>
    <row r="1248" spans="1:4">
      <c r="A1248" s="7">
        <v>1246</v>
      </c>
      <c r="B1248" s="6" t="s">
        <v>1974</v>
      </c>
      <c r="C1248" s="6" t="s">
        <v>1975</v>
      </c>
      <c r="D1248" s="6">
        <v>500</v>
      </c>
    </row>
    <row r="1249" spans="1:4">
      <c r="A1249" s="7">
        <v>1247</v>
      </c>
      <c r="B1249" s="6" t="s">
        <v>1976</v>
      </c>
      <c r="C1249" s="6" t="s">
        <v>1977</v>
      </c>
      <c r="D1249" s="6">
        <v>500</v>
      </c>
    </row>
    <row r="1250" spans="1:4">
      <c r="A1250" s="7">
        <v>1248</v>
      </c>
      <c r="B1250" s="6" t="s">
        <v>1978</v>
      </c>
      <c r="C1250" s="6" t="s">
        <v>1977</v>
      </c>
      <c r="D1250" s="6">
        <v>500</v>
      </c>
    </row>
    <row r="1251" spans="1:4">
      <c r="A1251" s="7">
        <v>1249</v>
      </c>
      <c r="B1251" s="6" t="s">
        <v>1979</v>
      </c>
      <c r="C1251" s="6" t="s">
        <v>1977</v>
      </c>
      <c r="D1251" s="6">
        <v>500</v>
      </c>
    </row>
    <row r="1252" spans="1:4">
      <c r="A1252" s="7">
        <v>1250</v>
      </c>
      <c r="B1252" s="6" t="s">
        <v>1980</v>
      </c>
      <c r="C1252" s="6" t="s">
        <v>1977</v>
      </c>
      <c r="D1252" s="6">
        <v>500</v>
      </c>
    </row>
    <row r="1253" spans="1:4">
      <c r="A1253" s="7">
        <v>1251</v>
      </c>
      <c r="B1253" s="6" t="s">
        <v>1981</v>
      </c>
      <c r="C1253" s="6" t="s">
        <v>1977</v>
      </c>
      <c r="D1253" s="6">
        <v>500</v>
      </c>
    </row>
    <row r="1254" spans="1:4">
      <c r="A1254" s="7">
        <v>1252</v>
      </c>
      <c r="B1254" s="6" t="s">
        <v>1982</v>
      </c>
      <c r="C1254" s="6" t="s">
        <v>1977</v>
      </c>
      <c r="D1254" s="6">
        <v>500</v>
      </c>
    </row>
    <row r="1255" spans="1:4">
      <c r="A1255" s="7">
        <v>1253</v>
      </c>
      <c r="B1255" s="6" t="s">
        <v>1983</v>
      </c>
      <c r="C1255" s="6" t="s">
        <v>1977</v>
      </c>
      <c r="D1255" s="6">
        <v>500</v>
      </c>
    </row>
    <row r="1256" spans="1:4">
      <c r="A1256" s="7">
        <v>1254</v>
      </c>
      <c r="B1256" s="6" t="s">
        <v>1984</v>
      </c>
      <c r="C1256" s="6" t="s">
        <v>371</v>
      </c>
      <c r="D1256" s="6">
        <v>500</v>
      </c>
    </row>
    <row r="1257" spans="1:4">
      <c r="A1257" s="7">
        <v>1255</v>
      </c>
      <c r="B1257" s="6" t="s">
        <v>1985</v>
      </c>
      <c r="C1257" s="6" t="s">
        <v>1986</v>
      </c>
      <c r="D1257" s="6">
        <v>500</v>
      </c>
    </row>
    <row r="1258" spans="1:4">
      <c r="A1258" s="7">
        <v>1256</v>
      </c>
      <c r="B1258" s="6" t="s">
        <v>1987</v>
      </c>
      <c r="C1258" s="6" t="s">
        <v>371</v>
      </c>
      <c r="D1258" s="6">
        <v>500</v>
      </c>
    </row>
    <row r="1259" spans="1:4">
      <c r="A1259" s="7">
        <v>1257</v>
      </c>
      <c r="B1259" s="6" t="s">
        <v>1988</v>
      </c>
      <c r="C1259" s="6" t="s">
        <v>371</v>
      </c>
      <c r="D1259" s="6">
        <v>500</v>
      </c>
    </row>
    <row r="1260" spans="1:4">
      <c r="A1260" s="7">
        <v>1258</v>
      </c>
      <c r="B1260" s="6" t="s">
        <v>1989</v>
      </c>
      <c r="C1260" s="6" t="s">
        <v>1990</v>
      </c>
      <c r="D1260" s="6">
        <v>500</v>
      </c>
    </row>
    <row r="1261" spans="1:4">
      <c r="A1261" s="7">
        <v>1259</v>
      </c>
      <c r="B1261" s="6" t="s">
        <v>1991</v>
      </c>
      <c r="C1261" s="6" t="s">
        <v>532</v>
      </c>
      <c r="D1261" s="6">
        <v>500</v>
      </c>
    </row>
    <row r="1262" spans="1:4">
      <c r="A1262" s="7">
        <v>1260</v>
      </c>
      <c r="B1262" s="6" t="s">
        <v>1992</v>
      </c>
      <c r="C1262" s="6" t="s">
        <v>1993</v>
      </c>
      <c r="D1262" s="6">
        <v>500</v>
      </c>
    </row>
    <row r="1263" spans="1:4">
      <c r="A1263" s="7">
        <v>1261</v>
      </c>
      <c r="B1263" s="6" t="s">
        <v>1994</v>
      </c>
      <c r="C1263" s="6" t="s">
        <v>1995</v>
      </c>
      <c r="D1263" s="6">
        <v>500</v>
      </c>
    </row>
    <row r="1264" spans="1:4">
      <c r="A1264" s="7">
        <v>1262</v>
      </c>
      <c r="B1264" s="6" t="s">
        <v>1996</v>
      </c>
      <c r="C1264" s="6" t="s">
        <v>532</v>
      </c>
      <c r="D1264" s="6">
        <v>500</v>
      </c>
    </row>
    <row r="1265" spans="1:4">
      <c r="A1265" s="7">
        <v>1263</v>
      </c>
      <c r="B1265" s="6" t="s">
        <v>1997</v>
      </c>
      <c r="C1265" s="6" t="s">
        <v>371</v>
      </c>
      <c r="D1265" s="6">
        <v>500</v>
      </c>
    </row>
    <row r="1266" spans="1:4">
      <c r="A1266" s="7">
        <v>1264</v>
      </c>
      <c r="B1266" s="6" t="s">
        <v>1998</v>
      </c>
      <c r="C1266" s="6" t="s">
        <v>371</v>
      </c>
      <c r="D1266" s="6">
        <v>500</v>
      </c>
    </row>
    <row r="1267" spans="1:4">
      <c r="A1267" s="7">
        <v>1265</v>
      </c>
      <c r="B1267" s="6" t="s">
        <v>1999</v>
      </c>
      <c r="C1267" s="6" t="s">
        <v>532</v>
      </c>
      <c r="D1267" s="6">
        <v>500</v>
      </c>
    </row>
    <row r="1268" spans="1:4">
      <c r="A1268" s="7">
        <v>1266</v>
      </c>
      <c r="B1268" s="6" t="s">
        <v>2000</v>
      </c>
      <c r="C1268" s="6" t="s">
        <v>532</v>
      </c>
      <c r="D1268" s="6">
        <v>500</v>
      </c>
    </row>
    <row r="1269" spans="1:4">
      <c r="A1269" s="7">
        <v>1267</v>
      </c>
      <c r="B1269" s="6" t="s">
        <v>2001</v>
      </c>
      <c r="C1269" s="6" t="s">
        <v>2002</v>
      </c>
      <c r="D1269" s="6">
        <v>500</v>
      </c>
    </row>
    <row r="1270" spans="1:4">
      <c r="A1270" s="7">
        <v>1268</v>
      </c>
      <c r="B1270" s="6" t="s">
        <v>2003</v>
      </c>
      <c r="C1270" s="6" t="s">
        <v>2004</v>
      </c>
      <c r="D1270" s="6">
        <v>500</v>
      </c>
    </row>
    <row r="1271" spans="1:4">
      <c r="A1271" s="7">
        <v>1269</v>
      </c>
      <c r="B1271" s="6" t="s">
        <v>2005</v>
      </c>
      <c r="C1271" s="6" t="s">
        <v>2006</v>
      </c>
      <c r="D1271" s="6">
        <v>500</v>
      </c>
    </row>
    <row r="1272" spans="1:4">
      <c r="A1272" s="7">
        <v>1270</v>
      </c>
      <c r="B1272" s="6" t="s">
        <v>2007</v>
      </c>
      <c r="C1272" s="6" t="s">
        <v>2008</v>
      </c>
      <c r="D1272" s="6">
        <v>500</v>
      </c>
    </row>
    <row r="1273" spans="1:4">
      <c r="A1273" s="7">
        <v>1271</v>
      </c>
      <c r="B1273" s="6" t="s">
        <v>2009</v>
      </c>
      <c r="C1273" s="6" t="s">
        <v>2010</v>
      </c>
      <c r="D1273" s="6">
        <v>500</v>
      </c>
    </row>
    <row r="1274" spans="1:4">
      <c r="A1274" s="7">
        <v>1272</v>
      </c>
      <c r="B1274" s="6" t="s">
        <v>2011</v>
      </c>
      <c r="C1274" s="6" t="s">
        <v>371</v>
      </c>
      <c r="D1274" s="6">
        <v>500</v>
      </c>
    </row>
    <row r="1275" spans="1:4">
      <c r="A1275" s="7">
        <v>1273</v>
      </c>
      <c r="B1275" s="6" t="s">
        <v>2012</v>
      </c>
      <c r="C1275" s="6" t="s">
        <v>2013</v>
      </c>
      <c r="D1275" s="6">
        <v>500</v>
      </c>
    </row>
    <row r="1276" spans="1:4">
      <c r="A1276" s="7">
        <v>1274</v>
      </c>
      <c r="B1276" s="6" t="s">
        <v>2014</v>
      </c>
      <c r="C1276" s="6" t="s">
        <v>371</v>
      </c>
      <c r="D1276" s="6">
        <v>500</v>
      </c>
    </row>
    <row r="1277" spans="1:4">
      <c r="A1277" s="7">
        <v>1275</v>
      </c>
      <c r="B1277" s="6" t="s">
        <v>2015</v>
      </c>
      <c r="C1277" s="6" t="s">
        <v>371</v>
      </c>
      <c r="D1277" s="6">
        <v>500</v>
      </c>
    </row>
    <row r="1278" spans="1:4">
      <c r="A1278" s="7">
        <v>1276</v>
      </c>
      <c r="B1278" s="6" t="s">
        <v>2016</v>
      </c>
      <c r="C1278" s="6" t="s">
        <v>2017</v>
      </c>
      <c r="D1278" s="6">
        <v>500</v>
      </c>
    </row>
    <row r="1279" spans="1:4">
      <c r="A1279" s="7">
        <v>1277</v>
      </c>
      <c r="B1279" s="6" t="s">
        <v>2018</v>
      </c>
      <c r="C1279" s="6" t="s">
        <v>532</v>
      </c>
      <c r="D1279" s="6">
        <v>500</v>
      </c>
    </row>
    <row r="1280" spans="1:4">
      <c r="A1280" s="7">
        <v>1278</v>
      </c>
      <c r="B1280" s="6" t="s">
        <v>2019</v>
      </c>
      <c r="C1280" s="6" t="s">
        <v>371</v>
      </c>
      <c r="D1280" s="6">
        <v>500</v>
      </c>
    </row>
    <row r="1281" spans="1:4">
      <c r="A1281" s="7">
        <v>1279</v>
      </c>
      <c r="B1281" s="6" t="s">
        <v>2020</v>
      </c>
      <c r="C1281" s="6" t="s">
        <v>2021</v>
      </c>
      <c r="D1281" s="6">
        <v>500</v>
      </c>
    </row>
    <row r="1282" spans="1:4">
      <c r="A1282" s="7">
        <v>1280</v>
      </c>
      <c r="B1282" s="6" t="s">
        <v>2022</v>
      </c>
      <c r="C1282" s="6" t="s">
        <v>532</v>
      </c>
      <c r="D1282" s="6">
        <v>500</v>
      </c>
    </row>
    <row r="1283" spans="1:4">
      <c r="A1283" s="7">
        <v>1281</v>
      </c>
      <c r="B1283" s="6" t="s">
        <v>2023</v>
      </c>
      <c r="C1283" s="6" t="s">
        <v>532</v>
      </c>
      <c r="D1283" s="6">
        <v>500</v>
      </c>
    </row>
    <row r="1284" spans="1:4">
      <c r="A1284" s="7">
        <v>1282</v>
      </c>
      <c r="B1284" s="6" t="s">
        <v>2024</v>
      </c>
      <c r="C1284" s="6" t="s">
        <v>532</v>
      </c>
      <c r="D1284" s="6">
        <v>500</v>
      </c>
    </row>
    <row r="1285" spans="1:4">
      <c r="A1285" s="7">
        <v>1283</v>
      </c>
      <c r="B1285" s="6" t="s">
        <v>1722</v>
      </c>
      <c r="C1285" s="6" t="s">
        <v>2025</v>
      </c>
      <c r="D1285" s="6">
        <v>500</v>
      </c>
    </row>
    <row r="1286" spans="1:4">
      <c r="A1286" s="7">
        <v>1284</v>
      </c>
      <c r="B1286" s="6" t="s">
        <v>2026</v>
      </c>
      <c r="C1286" s="6" t="s">
        <v>2027</v>
      </c>
      <c r="D1286" s="6">
        <v>500</v>
      </c>
    </row>
    <row r="1287" spans="1:4">
      <c r="A1287" s="7">
        <v>1285</v>
      </c>
      <c r="B1287" s="6" t="s">
        <v>2028</v>
      </c>
      <c r="C1287" s="6" t="s">
        <v>2029</v>
      </c>
      <c r="D1287" s="6">
        <v>500</v>
      </c>
    </row>
    <row r="1288" spans="1:4">
      <c r="A1288" s="7">
        <v>1286</v>
      </c>
      <c r="B1288" s="6" t="s">
        <v>2030</v>
      </c>
      <c r="C1288" s="6" t="s">
        <v>2031</v>
      </c>
      <c r="D1288" s="6">
        <v>500</v>
      </c>
    </row>
    <row r="1289" spans="1:4">
      <c r="A1289" s="7">
        <v>1287</v>
      </c>
      <c r="B1289" s="6" t="s">
        <v>2032</v>
      </c>
      <c r="C1289" s="6" t="s">
        <v>2031</v>
      </c>
      <c r="D1289" s="6">
        <v>500</v>
      </c>
    </row>
    <row r="1290" spans="1:4">
      <c r="A1290" s="7">
        <v>1288</v>
      </c>
      <c r="B1290" s="6" t="s">
        <v>2033</v>
      </c>
      <c r="C1290" s="6" t="s">
        <v>2031</v>
      </c>
      <c r="D1290" s="6">
        <v>500</v>
      </c>
    </row>
    <row r="1291" spans="1:4">
      <c r="A1291" s="7">
        <v>1289</v>
      </c>
      <c r="B1291" s="6" t="s">
        <v>2034</v>
      </c>
      <c r="C1291" s="6" t="s">
        <v>2031</v>
      </c>
      <c r="D1291" s="6">
        <v>500</v>
      </c>
    </row>
    <row r="1292" spans="1:4">
      <c r="A1292" s="7">
        <v>1290</v>
      </c>
      <c r="B1292" s="6" t="s">
        <v>2035</v>
      </c>
      <c r="C1292" s="6" t="s">
        <v>2031</v>
      </c>
      <c r="D1292" s="6">
        <v>500</v>
      </c>
    </row>
    <row r="1293" spans="1:4">
      <c r="A1293" s="7">
        <v>1291</v>
      </c>
      <c r="B1293" s="6" t="s">
        <v>2036</v>
      </c>
      <c r="C1293" s="6" t="s">
        <v>2031</v>
      </c>
      <c r="D1293" s="6">
        <v>500</v>
      </c>
    </row>
    <row r="1294" spans="1:4">
      <c r="A1294" s="7">
        <v>1292</v>
      </c>
      <c r="B1294" s="6" t="s">
        <v>2037</v>
      </c>
      <c r="C1294" s="6" t="s">
        <v>2038</v>
      </c>
      <c r="D1294" s="6">
        <v>500</v>
      </c>
    </row>
    <row r="1295" spans="1:4">
      <c r="A1295" s="7">
        <v>1293</v>
      </c>
      <c r="B1295" s="6" t="s">
        <v>2039</v>
      </c>
      <c r="C1295" s="6" t="s">
        <v>2040</v>
      </c>
      <c r="D1295" s="6">
        <v>500</v>
      </c>
    </row>
    <row r="1296" spans="1:4">
      <c r="A1296" s="7">
        <v>1294</v>
      </c>
      <c r="B1296" s="6" t="s">
        <v>2041</v>
      </c>
      <c r="C1296" s="6" t="s">
        <v>2042</v>
      </c>
      <c r="D1296" s="6">
        <v>500</v>
      </c>
    </row>
    <row r="1297" spans="1:4">
      <c r="A1297" s="7">
        <v>1295</v>
      </c>
      <c r="B1297" s="6" t="s">
        <v>2043</v>
      </c>
      <c r="C1297" s="6" t="s">
        <v>2044</v>
      </c>
      <c r="D1297" s="6">
        <v>500</v>
      </c>
    </row>
    <row r="1298" spans="1:4">
      <c r="A1298" s="7">
        <v>1296</v>
      </c>
      <c r="B1298" s="6" t="s">
        <v>2045</v>
      </c>
      <c r="C1298" s="6" t="s">
        <v>2046</v>
      </c>
      <c r="D1298" s="6">
        <v>500</v>
      </c>
    </row>
    <row r="1299" spans="1:4">
      <c r="A1299" s="7">
        <v>1297</v>
      </c>
      <c r="B1299" s="6" t="s">
        <v>2047</v>
      </c>
      <c r="C1299" s="6" t="s">
        <v>2042</v>
      </c>
      <c r="D1299" s="6">
        <v>500</v>
      </c>
    </row>
    <row r="1300" spans="1:4">
      <c r="A1300" s="7">
        <v>1298</v>
      </c>
      <c r="B1300" s="6" t="s">
        <v>2048</v>
      </c>
      <c r="C1300" s="6" t="s">
        <v>2049</v>
      </c>
      <c r="D1300" s="6">
        <v>500</v>
      </c>
    </row>
    <row r="1301" spans="1:4">
      <c r="A1301" s="7">
        <v>1299</v>
      </c>
      <c r="B1301" s="6" t="s">
        <v>2050</v>
      </c>
      <c r="C1301" s="6" t="s">
        <v>2051</v>
      </c>
      <c r="D1301" s="6">
        <v>500</v>
      </c>
    </row>
    <row r="1302" spans="1:4">
      <c r="A1302" s="7">
        <v>1300</v>
      </c>
      <c r="B1302" s="6" t="s">
        <v>2052</v>
      </c>
      <c r="C1302" s="6" t="s">
        <v>2053</v>
      </c>
      <c r="D1302" s="6">
        <v>500</v>
      </c>
    </row>
    <row r="1303" spans="1:4">
      <c r="A1303" s="7">
        <v>1301</v>
      </c>
      <c r="B1303" s="6" t="s">
        <v>2054</v>
      </c>
      <c r="C1303" s="6" t="s">
        <v>2055</v>
      </c>
      <c r="D1303" s="6">
        <v>500</v>
      </c>
    </row>
    <row r="1304" spans="1:4">
      <c r="A1304" s="7">
        <v>1302</v>
      </c>
      <c r="B1304" s="6" t="s">
        <v>2056</v>
      </c>
      <c r="C1304" s="6" t="s">
        <v>2057</v>
      </c>
      <c r="D1304" s="6">
        <v>500</v>
      </c>
    </row>
    <row r="1305" spans="1:4">
      <c r="A1305" s="7">
        <v>1303</v>
      </c>
      <c r="B1305" s="6" t="s">
        <v>2058</v>
      </c>
      <c r="C1305" s="6" t="s">
        <v>2042</v>
      </c>
      <c r="D1305" s="6">
        <v>500</v>
      </c>
    </row>
    <row r="1306" spans="1:4">
      <c r="A1306" s="7">
        <v>1304</v>
      </c>
      <c r="B1306" s="6" t="s">
        <v>2059</v>
      </c>
      <c r="C1306" s="6" t="s">
        <v>2060</v>
      </c>
      <c r="D1306" s="6">
        <v>500</v>
      </c>
    </row>
    <row r="1307" spans="1:4">
      <c r="A1307" s="7">
        <v>1305</v>
      </c>
      <c r="B1307" s="6" t="s">
        <v>2061</v>
      </c>
      <c r="C1307" s="6" t="s">
        <v>2060</v>
      </c>
      <c r="D1307" s="6">
        <v>500</v>
      </c>
    </row>
    <row r="1308" spans="1:4">
      <c r="A1308" s="7">
        <v>1306</v>
      </c>
      <c r="B1308" s="6" t="s">
        <v>2062</v>
      </c>
      <c r="C1308" s="6" t="s">
        <v>2063</v>
      </c>
      <c r="D1308" s="6">
        <v>500</v>
      </c>
    </row>
    <row r="1309" spans="1:4">
      <c r="A1309" s="7">
        <v>1307</v>
      </c>
      <c r="B1309" s="6" t="s">
        <v>2064</v>
      </c>
      <c r="C1309" s="6" t="s">
        <v>2065</v>
      </c>
      <c r="D1309" s="6">
        <v>500</v>
      </c>
    </row>
    <row r="1310" spans="1:4">
      <c r="A1310" s="7">
        <v>1308</v>
      </c>
      <c r="B1310" s="6" t="s">
        <v>2066</v>
      </c>
      <c r="C1310" s="6" t="s">
        <v>2067</v>
      </c>
      <c r="D1310" s="6">
        <v>500</v>
      </c>
    </row>
    <row r="1311" spans="1:4">
      <c r="A1311" s="7">
        <v>1309</v>
      </c>
      <c r="B1311" s="6" t="s">
        <v>2068</v>
      </c>
      <c r="C1311" s="6" t="s">
        <v>2069</v>
      </c>
      <c r="D1311" s="6">
        <v>500</v>
      </c>
    </row>
    <row r="1312" spans="1:4">
      <c r="A1312" s="7">
        <v>1310</v>
      </c>
      <c r="B1312" s="6" t="s">
        <v>2070</v>
      </c>
      <c r="C1312" s="6" t="s">
        <v>2071</v>
      </c>
      <c r="D1312" s="6">
        <v>500</v>
      </c>
    </row>
    <row r="1313" spans="1:4">
      <c r="A1313" s="7">
        <v>1311</v>
      </c>
      <c r="B1313" s="6" t="s">
        <v>2072</v>
      </c>
      <c r="C1313" s="6" t="s">
        <v>2042</v>
      </c>
      <c r="D1313" s="6">
        <v>500</v>
      </c>
    </row>
    <row r="1314" spans="1:4">
      <c r="A1314" s="7">
        <v>1312</v>
      </c>
      <c r="B1314" s="6" t="s">
        <v>2073</v>
      </c>
      <c r="C1314" s="11" t="s">
        <v>2074</v>
      </c>
      <c r="D1314" s="6">
        <v>500</v>
      </c>
    </row>
    <row r="1315" spans="1:4">
      <c r="A1315" s="7">
        <v>1313</v>
      </c>
      <c r="B1315" s="6" t="s">
        <v>2075</v>
      </c>
      <c r="C1315" s="6" t="s">
        <v>2076</v>
      </c>
      <c r="D1315" s="6">
        <v>500</v>
      </c>
    </row>
    <row r="1316" spans="1:4">
      <c r="A1316" s="7">
        <v>1314</v>
      </c>
      <c r="B1316" s="6" t="s">
        <v>2077</v>
      </c>
      <c r="C1316" s="6" t="s">
        <v>2078</v>
      </c>
      <c r="D1316" s="6">
        <v>500</v>
      </c>
    </row>
    <row r="1317" spans="1:4">
      <c r="A1317" s="7">
        <v>1315</v>
      </c>
      <c r="B1317" s="6" t="s">
        <v>2079</v>
      </c>
      <c r="C1317" s="6" t="s">
        <v>2042</v>
      </c>
      <c r="D1317" s="6">
        <v>500</v>
      </c>
    </row>
    <row r="1318" spans="1:4">
      <c r="A1318" s="7">
        <v>1316</v>
      </c>
      <c r="B1318" s="6" t="s">
        <v>2080</v>
      </c>
      <c r="C1318" s="6" t="s">
        <v>2081</v>
      </c>
      <c r="D1318" s="6">
        <v>500</v>
      </c>
    </row>
    <row r="1319" spans="1:4">
      <c r="A1319" s="7">
        <v>1317</v>
      </c>
      <c r="B1319" s="6" t="s">
        <v>2082</v>
      </c>
      <c r="C1319" s="6" t="s">
        <v>2083</v>
      </c>
      <c r="D1319" s="6">
        <v>500</v>
      </c>
    </row>
    <row r="1320" spans="1:4">
      <c r="A1320" s="7">
        <v>1318</v>
      </c>
      <c r="B1320" s="6" t="s">
        <v>2084</v>
      </c>
      <c r="C1320" s="6" t="s">
        <v>2085</v>
      </c>
      <c r="D1320" s="6">
        <v>500</v>
      </c>
    </row>
    <row r="1321" spans="1:4">
      <c r="A1321" s="7">
        <v>1319</v>
      </c>
      <c r="B1321" s="6" t="s">
        <v>2086</v>
      </c>
      <c r="C1321" s="6" t="s">
        <v>2087</v>
      </c>
      <c r="D1321" s="6">
        <v>500</v>
      </c>
    </row>
    <row r="1322" spans="1:4">
      <c r="A1322" s="7">
        <v>1320</v>
      </c>
      <c r="B1322" s="6" t="s">
        <v>2088</v>
      </c>
      <c r="C1322" s="6" t="s">
        <v>2089</v>
      </c>
      <c r="D1322" s="6">
        <v>500</v>
      </c>
    </row>
    <row r="1323" spans="1:4">
      <c r="A1323" s="7">
        <v>1321</v>
      </c>
      <c r="B1323" s="6" t="s">
        <v>2090</v>
      </c>
      <c r="C1323" s="6" t="s">
        <v>2091</v>
      </c>
      <c r="D1323" s="6">
        <v>500</v>
      </c>
    </row>
    <row r="1324" spans="1:4">
      <c r="A1324" s="7">
        <v>1322</v>
      </c>
      <c r="B1324" s="6" t="s">
        <v>2092</v>
      </c>
      <c r="C1324" s="6" t="s">
        <v>339</v>
      </c>
      <c r="D1324" s="6">
        <v>500</v>
      </c>
    </row>
    <row r="1325" spans="1:4">
      <c r="A1325" s="7">
        <v>1323</v>
      </c>
      <c r="B1325" s="6" t="s">
        <v>2093</v>
      </c>
      <c r="C1325" s="6" t="s">
        <v>276</v>
      </c>
      <c r="D1325" s="6">
        <v>500</v>
      </c>
    </row>
    <row r="1326" spans="1:4">
      <c r="A1326" s="7">
        <v>1324</v>
      </c>
      <c r="B1326" s="6" t="s">
        <v>2094</v>
      </c>
      <c r="C1326" s="6" t="s">
        <v>2095</v>
      </c>
      <c r="D1326" s="6">
        <v>500</v>
      </c>
    </row>
    <row r="1327" spans="1:4">
      <c r="A1327" s="7">
        <v>1325</v>
      </c>
      <c r="B1327" s="6" t="s">
        <v>2096</v>
      </c>
      <c r="C1327" s="6" t="s">
        <v>261</v>
      </c>
      <c r="D1327" s="6">
        <v>500</v>
      </c>
    </row>
    <row r="1328" spans="1:4">
      <c r="A1328" s="7">
        <v>1326</v>
      </c>
      <c r="B1328" s="6" t="s">
        <v>2097</v>
      </c>
      <c r="C1328" s="6" t="s">
        <v>606</v>
      </c>
      <c r="D1328" s="6">
        <v>500</v>
      </c>
    </row>
    <row r="1329" spans="1:4">
      <c r="A1329" s="7">
        <v>1327</v>
      </c>
      <c r="B1329" s="6" t="s">
        <v>2098</v>
      </c>
      <c r="C1329" s="6" t="s">
        <v>2099</v>
      </c>
      <c r="D1329" s="6">
        <v>500</v>
      </c>
    </row>
    <row r="1330" spans="1:4">
      <c r="A1330" s="7">
        <v>1328</v>
      </c>
      <c r="B1330" s="6" t="s">
        <v>2100</v>
      </c>
      <c r="C1330" s="6" t="s">
        <v>2101</v>
      </c>
      <c r="D1330" s="6">
        <v>500</v>
      </c>
    </row>
    <row r="1331" spans="1:4">
      <c r="A1331" s="7">
        <v>1329</v>
      </c>
      <c r="B1331" s="6" t="s">
        <v>2102</v>
      </c>
      <c r="C1331" s="6" t="s">
        <v>263</v>
      </c>
      <c r="D1331" s="6">
        <v>500</v>
      </c>
    </row>
    <row r="1332" spans="1:4">
      <c r="A1332" s="7">
        <v>1330</v>
      </c>
      <c r="B1332" s="6" t="s">
        <v>2103</v>
      </c>
      <c r="C1332" s="6" t="s">
        <v>263</v>
      </c>
      <c r="D1332" s="6">
        <v>500</v>
      </c>
    </row>
    <row r="1333" spans="1:4">
      <c r="A1333" s="7">
        <v>1331</v>
      </c>
      <c r="B1333" s="6" t="s">
        <v>2104</v>
      </c>
      <c r="C1333" s="6" t="s">
        <v>2105</v>
      </c>
      <c r="D1333" s="6">
        <v>500</v>
      </c>
    </row>
    <row r="1334" spans="1:4">
      <c r="A1334" s="7">
        <v>1332</v>
      </c>
      <c r="B1334" s="6" t="s">
        <v>2106</v>
      </c>
      <c r="C1334" s="6" t="s">
        <v>261</v>
      </c>
      <c r="D1334" s="6">
        <v>500</v>
      </c>
    </row>
    <row r="1335" spans="1:4">
      <c r="A1335" s="7">
        <v>1333</v>
      </c>
      <c r="B1335" s="6" t="s">
        <v>2107</v>
      </c>
      <c r="C1335" s="6" t="s">
        <v>2105</v>
      </c>
      <c r="D1335" s="6">
        <v>500</v>
      </c>
    </row>
    <row r="1336" spans="1:4">
      <c r="A1336" s="7">
        <v>1334</v>
      </c>
      <c r="B1336" s="6" t="s">
        <v>2108</v>
      </c>
      <c r="C1336" s="6" t="s">
        <v>318</v>
      </c>
      <c r="D1336" s="6">
        <v>500</v>
      </c>
    </row>
    <row r="1337" spans="1:4">
      <c r="A1337" s="7">
        <v>1335</v>
      </c>
      <c r="B1337" s="6" t="s">
        <v>2109</v>
      </c>
      <c r="C1337" s="6" t="s">
        <v>326</v>
      </c>
      <c r="D1337" s="6">
        <v>500</v>
      </c>
    </row>
    <row r="1338" spans="1:4">
      <c r="A1338" s="7">
        <v>1336</v>
      </c>
      <c r="B1338" s="6" t="s">
        <v>2110</v>
      </c>
      <c r="C1338" s="6" t="s">
        <v>263</v>
      </c>
      <c r="D1338" s="6">
        <v>500</v>
      </c>
    </row>
    <row r="1339" spans="1:4">
      <c r="A1339" s="7">
        <v>1337</v>
      </c>
      <c r="B1339" s="6" t="s">
        <v>2111</v>
      </c>
      <c r="C1339" s="6" t="s">
        <v>606</v>
      </c>
      <c r="D1339" s="6">
        <v>500</v>
      </c>
    </row>
    <row r="1340" spans="1:4">
      <c r="A1340" s="7">
        <v>1338</v>
      </c>
      <c r="B1340" s="6" t="s">
        <v>2112</v>
      </c>
      <c r="C1340" s="6" t="s">
        <v>318</v>
      </c>
      <c r="D1340" s="6">
        <v>500</v>
      </c>
    </row>
    <row r="1341" spans="1:4">
      <c r="A1341" s="7">
        <v>1339</v>
      </c>
      <c r="B1341" s="6" t="s">
        <v>2097</v>
      </c>
      <c r="C1341" s="6" t="s">
        <v>2113</v>
      </c>
      <c r="D1341" s="6">
        <v>500</v>
      </c>
    </row>
    <row r="1342" spans="1:4">
      <c r="A1342" s="7">
        <v>1340</v>
      </c>
      <c r="B1342" s="6" t="s">
        <v>2114</v>
      </c>
      <c r="C1342" s="6" t="s">
        <v>318</v>
      </c>
      <c r="D1342" s="6">
        <v>500</v>
      </c>
    </row>
    <row r="1343" spans="1:4">
      <c r="A1343" s="7">
        <v>1341</v>
      </c>
      <c r="B1343" s="6" t="s">
        <v>2115</v>
      </c>
      <c r="C1343" s="6" t="s">
        <v>276</v>
      </c>
      <c r="D1343" s="6">
        <v>500</v>
      </c>
    </row>
    <row r="1344" spans="1:4">
      <c r="A1344" s="7">
        <v>1342</v>
      </c>
      <c r="B1344" s="6" t="s">
        <v>2116</v>
      </c>
      <c r="C1344" s="6" t="s">
        <v>578</v>
      </c>
      <c r="D1344" s="6">
        <v>500</v>
      </c>
    </row>
    <row r="1345" spans="1:4">
      <c r="A1345" s="7">
        <v>1343</v>
      </c>
      <c r="B1345" s="6" t="s">
        <v>2117</v>
      </c>
      <c r="C1345" s="6" t="s">
        <v>2118</v>
      </c>
      <c r="D1345" s="6">
        <v>500</v>
      </c>
    </row>
    <row r="1346" spans="1:4">
      <c r="A1346" s="7">
        <v>1344</v>
      </c>
      <c r="B1346" s="6" t="s">
        <v>2119</v>
      </c>
      <c r="C1346" s="6" t="s">
        <v>339</v>
      </c>
      <c r="D1346" s="6">
        <v>500</v>
      </c>
    </row>
    <row r="1347" spans="1:4">
      <c r="A1347" s="7">
        <v>1345</v>
      </c>
      <c r="B1347" s="6" t="s">
        <v>2120</v>
      </c>
      <c r="C1347" s="6" t="s">
        <v>1276</v>
      </c>
      <c r="D1347" s="6">
        <v>500</v>
      </c>
    </row>
    <row r="1348" spans="1:4">
      <c r="A1348" s="7">
        <v>1346</v>
      </c>
      <c r="B1348" s="6" t="s">
        <v>2121</v>
      </c>
      <c r="C1348" s="6" t="s">
        <v>339</v>
      </c>
      <c r="D1348" s="6">
        <v>500</v>
      </c>
    </row>
    <row r="1349" spans="1:4">
      <c r="A1349" s="7">
        <v>1347</v>
      </c>
      <c r="B1349" s="6" t="s">
        <v>2122</v>
      </c>
      <c r="C1349" s="6" t="s">
        <v>2123</v>
      </c>
      <c r="D1349" s="6">
        <v>500</v>
      </c>
    </row>
    <row r="1350" spans="1:4">
      <c r="A1350" s="7">
        <v>1348</v>
      </c>
      <c r="B1350" s="6" t="s">
        <v>2124</v>
      </c>
      <c r="C1350" s="6" t="s">
        <v>276</v>
      </c>
      <c r="D1350" s="6">
        <v>500</v>
      </c>
    </row>
    <row r="1351" spans="1:4">
      <c r="A1351" s="7">
        <v>1349</v>
      </c>
      <c r="B1351" s="6" t="s">
        <v>2125</v>
      </c>
      <c r="C1351" s="6" t="s">
        <v>276</v>
      </c>
      <c r="D1351" s="6">
        <v>500</v>
      </c>
    </row>
    <row r="1352" spans="1:4">
      <c r="A1352" s="7">
        <v>1350</v>
      </c>
      <c r="B1352" s="6" t="s">
        <v>2126</v>
      </c>
      <c r="C1352" s="6" t="s">
        <v>318</v>
      </c>
      <c r="D1352" s="6">
        <v>500</v>
      </c>
    </row>
    <row r="1353" spans="1:4">
      <c r="A1353" s="7">
        <v>1351</v>
      </c>
      <c r="B1353" s="6" t="s">
        <v>2127</v>
      </c>
      <c r="C1353" s="6" t="s">
        <v>261</v>
      </c>
      <c r="D1353" s="6">
        <v>500</v>
      </c>
    </row>
    <row r="1354" spans="1:4">
      <c r="A1354" s="7">
        <v>1352</v>
      </c>
      <c r="B1354" s="6" t="s">
        <v>2128</v>
      </c>
      <c r="C1354" s="6" t="s">
        <v>2129</v>
      </c>
      <c r="D1354" s="6">
        <v>500</v>
      </c>
    </row>
    <row r="1355" spans="1:4">
      <c r="A1355" s="7">
        <v>1353</v>
      </c>
      <c r="B1355" s="6" t="s">
        <v>2130</v>
      </c>
      <c r="C1355" s="6" t="s">
        <v>2131</v>
      </c>
      <c r="D1355" s="6">
        <v>500</v>
      </c>
    </row>
    <row r="1356" spans="1:4">
      <c r="A1356" s="7">
        <v>1354</v>
      </c>
      <c r="B1356" s="6" t="s">
        <v>2132</v>
      </c>
      <c r="C1356" s="6" t="s">
        <v>2133</v>
      </c>
      <c r="D1356" s="6">
        <v>500</v>
      </c>
    </row>
    <row r="1357" spans="1:4">
      <c r="A1357" s="7">
        <v>1355</v>
      </c>
      <c r="B1357" s="6" t="s">
        <v>2134</v>
      </c>
      <c r="C1357" s="6" t="s">
        <v>261</v>
      </c>
      <c r="D1357" s="6">
        <v>500</v>
      </c>
    </row>
    <row r="1358" spans="1:4">
      <c r="A1358" s="7">
        <v>1356</v>
      </c>
      <c r="B1358" s="6" t="s">
        <v>2135</v>
      </c>
      <c r="C1358" s="6" t="s">
        <v>261</v>
      </c>
      <c r="D1358" s="6">
        <v>500</v>
      </c>
    </row>
    <row r="1359" spans="1:4">
      <c r="A1359" s="7">
        <v>1357</v>
      </c>
      <c r="B1359" s="6" t="s">
        <v>2136</v>
      </c>
      <c r="C1359" s="6" t="s">
        <v>2137</v>
      </c>
      <c r="D1359" s="6">
        <v>500</v>
      </c>
    </row>
    <row r="1360" spans="1:4">
      <c r="A1360" s="7">
        <v>1358</v>
      </c>
      <c r="B1360" s="6" t="s">
        <v>2138</v>
      </c>
      <c r="C1360" s="6" t="s">
        <v>318</v>
      </c>
      <c r="D1360" s="6">
        <v>500</v>
      </c>
    </row>
    <row r="1361" spans="1:4">
      <c r="A1361" s="7">
        <v>1359</v>
      </c>
      <c r="B1361" s="6" t="s">
        <v>2139</v>
      </c>
      <c r="C1361" s="6" t="s">
        <v>318</v>
      </c>
      <c r="D1361" s="6">
        <v>500</v>
      </c>
    </row>
    <row r="1362" spans="1:4">
      <c r="A1362" s="7">
        <v>1360</v>
      </c>
      <c r="B1362" s="6" t="s">
        <v>2140</v>
      </c>
      <c r="C1362" s="6" t="s">
        <v>318</v>
      </c>
      <c r="D1362" s="6">
        <v>500</v>
      </c>
    </row>
    <row r="1363" spans="1:4">
      <c r="A1363" s="7">
        <v>1361</v>
      </c>
      <c r="B1363" s="6" t="s">
        <v>2141</v>
      </c>
      <c r="C1363" s="6" t="s">
        <v>318</v>
      </c>
      <c r="D1363" s="6">
        <v>500</v>
      </c>
    </row>
    <row r="1364" spans="1:4">
      <c r="A1364" s="7">
        <v>1362</v>
      </c>
      <c r="B1364" s="6" t="s">
        <v>2142</v>
      </c>
      <c r="C1364" s="6" t="s">
        <v>318</v>
      </c>
      <c r="D1364" s="6">
        <v>500</v>
      </c>
    </row>
    <row r="1365" spans="1:4">
      <c r="A1365" s="7">
        <v>1363</v>
      </c>
      <c r="B1365" s="6" t="s">
        <v>2143</v>
      </c>
      <c r="C1365" s="6" t="s">
        <v>1276</v>
      </c>
      <c r="D1365" s="6">
        <v>500</v>
      </c>
    </row>
    <row r="1366" spans="1:4">
      <c r="A1366" s="7">
        <v>1364</v>
      </c>
      <c r="B1366" s="6" t="s">
        <v>2144</v>
      </c>
      <c r="C1366" s="6" t="s">
        <v>276</v>
      </c>
      <c r="D1366" s="6">
        <v>500</v>
      </c>
    </row>
    <row r="1367" spans="1:4">
      <c r="A1367" s="7">
        <v>1365</v>
      </c>
      <c r="B1367" s="6" t="s">
        <v>2145</v>
      </c>
      <c r="C1367" s="6" t="s">
        <v>318</v>
      </c>
      <c r="D1367" s="6">
        <v>500</v>
      </c>
    </row>
    <row r="1368" spans="1:4">
      <c r="A1368" s="7">
        <v>1366</v>
      </c>
      <c r="B1368" s="6" t="s">
        <v>2146</v>
      </c>
      <c r="C1368" s="6" t="s">
        <v>276</v>
      </c>
      <c r="D1368" s="6">
        <v>500</v>
      </c>
    </row>
    <row r="1369" spans="1:4">
      <c r="A1369" s="7">
        <v>1367</v>
      </c>
      <c r="B1369" s="6" t="s">
        <v>2147</v>
      </c>
      <c r="C1369" s="6" t="s">
        <v>276</v>
      </c>
      <c r="D1369" s="6">
        <v>500</v>
      </c>
    </row>
    <row r="1370" spans="1:4">
      <c r="A1370" s="7">
        <v>1368</v>
      </c>
      <c r="B1370" s="6" t="s">
        <v>2148</v>
      </c>
      <c r="C1370" s="6" t="s">
        <v>318</v>
      </c>
      <c r="D1370" s="6">
        <v>500</v>
      </c>
    </row>
    <row r="1371" spans="1:4">
      <c r="A1371" s="7">
        <v>1369</v>
      </c>
      <c r="B1371" s="6" t="s">
        <v>2149</v>
      </c>
      <c r="C1371" s="6" t="s">
        <v>1553</v>
      </c>
      <c r="D1371" s="6">
        <v>500</v>
      </c>
    </row>
    <row r="1372" spans="1:4">
      <c r="A1372" s="7">
        <v>1370</v>
      </c>
      <c r="B1372" s="6" t="s">
        <v>2150</v>
      </c>
      <c r="C1372" s="6" t="s">
        <v>276</v>
      </c>
      <c r="D1372" s="6">
        <v>500</v>
      </c>
    </row>
    <row r="1373" spans="1:4">
      <c r="A1373" s="7">
        <v>1371</v>
      </c>
      <c r="B1373" s="6" t="s">
        <v>2151</v>
      </c>
      <c r="C1373" s="6" t="s">
        <v>318</v>
      </c>
      <c r="D1373" s="6">
        <v>500</v>
      </c>
    </row>
    <row r="1374" spans="1:4">
      <c r="A1374" s="7">
        <v>1372</v>
      </c>
      <c r="B1374" s="6" t="s">
        <v>2152</v>
      </c>
      <c r="C1374" s="6" t="s">
        <v>318</v>
      </c>
      <c r="D1374" s="6">
        <v>500</v>
      </c>
    </row>
    <row r="1375" spans="1:4">
      <c r="A1375" s="7">
        <v>1373</v>
      </c>
      <c r="B1375" s="6" t="s">
        <v>2153</v>
      </c>
      <c r="C1375" s="6" t="s">
        <v>318</v>
      </c>
      <c r="D1375" s="6">
        <v>500</v>
      </c>
    </row>
    <row r="1376" spans="1:4">
      <c r="A1376" s="7">
        <v>1374</v>
      </c>
      <c r="B1376" s="6" t="s">
        <v>2154</v>
      </c>
      <c r="C1376" s="6" t="s">
        <v>276</v>
      </c>
      <c r="D1376" s="6">
        <v>500</v>
      </c>
    </row>
    <row r="1377" spans="1:4">
      <c r="A1377" s="7">
        <v>1375</v>
      </c>
      <c r="B1377" s="6" t="s">
        <v>2155</v>
      </c>
      <c r="C1377" s="6" t="s">
        <v>276</v>
      </c>
      <c r="D1377" s="6">
        <v>500</v>
      </c>
    </row>
    <row r="1378" spans="1:4">
      <c r="A1378" s="7">
        <v>1376</v>
      </c>
      <c r="B1378" s="6" t="s">
        <v>2156</v>
      </c>
      <c r="C1378" s="6" t="s">
        <v>276</v>
      </c>
      <c r="D1378" s="6">
        <v>500</v>
      </c>
    </row>
    <row r="1379" spans="1:4">
      <c r="A1379" s="7">
        <v>1377</v>
      </c>
      <c r="B1379" s="6" t="s">
        <v>2157</v>
      </c>
      <c r="C1379" s="6" t="s">
        <v>276</v>
      </c>
      <c r="D1379" s="6">
        <v>500</v>
      </c>
    </row>
    <row r="1380" spans="1:4">
      <c r="A1380" s="7">
        <v>1378</v>
      </c>
      <c r="B1380" s="6" t="s">
        <v>2158</v>
      </c>
      <c r="C1380" s="6" t="s">
        <v>276</v>
      </c>
      <c r="D1380" s="6">
        <v>500</v>
      </c>
    </row>
    <row r="1381" spans="1:4">
      <c r="A1381" s="7">
        <v>1379</v>
      </c>
      <c r="B1381" s="6" t="s">
        <v>2159</v>
      </c>
      <c r="C1381" s="6" t="s">
        <v>318</v>
      </c>
      <c r="D1381" s="6">
        <v>500</v>
      </c>
    </row>
    <row r="1382" spans="1:4">
      <c r="A1382" s="7">
        <v>1380</v>
      </c>
      <c r="B1382" s="6" t="s">
        <v>2160</v>
      </c>
      <c r="C1382" s="6" t="s">
        <v>318</v>
      </c>
      <c r="D1382" s="6">
        <v>500</v>
      </c>
    </row>
    <row r="1383" spans="1:4">
      <c r="A1383" s="7">
        <v>1381</v>
      </c>
      <c r="B1383" s="6" t="s">
        <v>2161</v>
      </c>
      <c r="C1383" s="6" t="s">
        <v>276</v>
      </c>
      <c r="D1383" s="6">
        <v>500</v>
      </c>
    </row>
    <row r="1384" spans="1:4">
      <c r="A1384" s="7">
        <v>1382</v>
      </c>
      <c r="B1384" s="6" t="s">
        <v>2162</v>
      </c>
      <c r="C1384" s="6" t="s">
        <v>318</v>
      </c>
      <c r="D1384" s="6">
        <v>500</v>
      </c>
    </row>
    <row r="1385" spans="1:4">
      <c r="A1385" s="7">
        <v>1383</v>
      </c>
      <c r="B1385" s="6" t="s">
        <v>2147</v>
      </c>
      <c r="C1385" s="6" t="s">
        <v>276</v>
      </c>
      <c r="D1385" s="6">
        <v>500</v>
      </c>
    </row>
    <row r="1386" spans="1:4">
      <c r="A1386" s="7">
        <v>1384</v>
      </c>
      <c r="B1386" s="6" t="s">
        <v>2163</v>
      </c>
      <c r="C1386" s="6" t="s">
        <v>276</v>
      </c>
      <c r="D1386" s="6">
        <v>500</v>
      </c>
    </row>
    <row r="1387" spans="1:4">
      <c r="A1387" s="7">
        <v>1385</v>
      </c>
      <c r="B1387" s="6" t="s">
        <v>2164</v>
      </c>
      <c r="C1387" s="6" t="s">
        <v>318</v>
      </c>
      <c r="D1387" s="6">
        <v>500</v>
      </c>
    </row>
    <row r="1388" spans="1:4">
      <c r="A1388" s="7">
        <v>1386</v>
      </c>
      <c r="B1388" s="6" t="s">
        <v>2165</v>
      </c>
      <c r="C1388" s="6" t="s">
        <v>318</v>
      </c>
      <c r="D1388" s="6">
        <v>500</v>
      </c>
    </row>
    <row r="1389" spans="1:4">
      <c r="A1389" s="7">
        <v>1387</v>
      </c>
      <c r="B1389" s="6" t="s">
        <v>2166</v>
      </c>
      <c r="C1389" s="6" t="s">
        <v>318</v>
      </c>
      <c r="D1389" s="6">
        <v>500</v>
      </c>
    </row>
    <row r="1390" spans="1:4">
      <c r="A1390" s="7">
        <v>1388</v>
      </c>
      <c r="B1390" s="6" t="s">
        <v>2167</v>
      </c>
      <c r="C1390" s="6" t="s">
        <v>276</v>
      </c>
      <c r="D1390" s="6">
        <v>500</v>
      </c>
    </row>
    <row r="1391" spans="1:4">
      <c r="A1391" s="7">
        <v>1389</v>
      </c>
      <c r="B1391" s="6" t="s">
        <v>2168</v>
      </c>
      <c r="C1391" s="6" t="s">
        <v>276</v>
      </c>
      <c r="D1391" s="6">
        <v>500</v>
      </c>
    </row>
    <row r="1392" spans="1:4">
      <c r="A1392" s="7">
        <v>1390</v>
      </c>
      <c r="B1392" s="6" t="s">
        <v>2169</v>
      </c>
      <c r="C1392" s="6" t="s">
        <v>318</v>
      </c>
      <c r="D1392" s="6">
        <v>500</v>
      </c>
    </row>
    <row r="1393" spans="1:4">
      <c r="A1393" s="7">
        <v>1391</v>
      </c>
      <c r="B1393" s="6" t="s">
        <v>2170</v>
      </c>
      <c r="C1393" s="6" t="s">
        <v>318</v>
      </c>
      <c r="D1393" s="6">
        <v>500</v>
      </c>
    </row>
    <row r="1394" spans="1:4">
      <c r="A1394" s="7">
        <v>1392</v>
      </c>
      <c r="B1394" s="6" t="s">
        <v>2171</v>
      </c>
      <c r="C1394" s="6" t="s">
        <v>276</v>
      </c>
      <c r="D1394" s="6">
        <v>500</v>
      </c>
    </row>
    <row r="1395" spans="1:4">
      <c r="A1395" s="7">
        <v>1393</v>
      </c>
      <c r="B1395" s="6" t="s">
        <v>2172</v>
      </c>
      <c r="C1395" s="6" t="s">
        <v>318</v>
      </c>
      <c r="D1395" s="6">
        <v>500</v>
      </c>
    </row>
    <row r="1396" spans="1:4">
      <c r="A1396" s="7">
        <v>1394</v>
      </c>
      <c r="B1396" s="6" t="s">
        <v>2173</v>
      </c>
      <c r="C1396" s="6" t="s">
        <v>276</v>
      </c>
      <c r="D1396" s="6">
        <v>500</v>
      </c>
    </row>
    <row r="1397" spans="1:4">
      <c r="A1397" s="7">
        <v>1395</v>
      </c>
      <c r="B1397" s="6" t="s">
        <v>2174</v>
      </c>
      <c r="C1397" s="6" t="s">
        <v>276</v>
      </c>
      <c r="D1397" s="6">
        <v>500</v>
      </c>
    </row>
    <row r="1398" spans="1:4">
      <c r="A1398" s="7">
        <v>1396</v>
      </c>
      <c r="B1398" s="6" t="s">
        <v>2175</v>
      </c>
      <c r="C1398" s="6" t="s">
        <v>318</v>
      </c>
      <c r="D1398" s="6">
        <v>500</v>
      </c>
    </row>
    <row r="1399" spans="1:4">
      <c r="A1399" s="7">
        <v>1397</v>
      </c>
      <c r="B1399" s="6" t="s">
        <v>2176</v>
      </c>
      <c r="C1399" s="6" t="s">
        <v>276</v>
      </c>
      <c r="D1399" s="6">
        <v>500</v>
      </c>
    </row>
    <row r="1400" spans="1:4">
      <c r="A1400" s="7">
        <v>1398</v>
      </c>
      <c r="B1400" s="6" t="s">
        <v>2177</v>
      </c>
      <c r="C1400" s="6" t="s">
        <v>318</v>
      </c>
      <c r="D1400" s="6">
        <v>500</v>
      </c>
    </row>
    <row r="1401" spans="1:4">
      <c r="A1401" s="7">
        <v>1399</v>
      </c>
      <c r="B1401" s="6" t="s">
        <v>2178</v>
      </c>
      <c r="C1401" s="6" t="s">
        <v>318</v>
      </c>
      <c r="D1401" s="6">
        <v>500</v>
      </c>
    </row>
    <row r="1402" spans="1:4">
      <c r="A1402" s="7">
        <v>1400</v>
      </c>
      <c r="B1402" s="6" t="s">
        <v>2179</v>
      </c>
      <c r="C1402" s="6" t="s">
        <v>276</v>
      </c>
      <c r="D1402" s="6">
        <v>500</v>
      </c>
    </row>
    <row r="1403" spans="1:4">
      <c r="A1403" s="7">
        <v>1401</v>
      </c>
      <c r="B1403" s="6" t="s">
        <v>2180</v>
      </c>
      <c r="C1403" s="6" t="s">
        <v>276</v>
      </c>
      <c r="D1403" s="6">
        <v>500</v>
      </c>
    </row>
    <row r="1404" spans="1:4">
      <c r="A1404" s="7">
        <v>1402</v>
      </c>
      <c r="B1404" s="6" t="s">
        <v>2181</v>
      </c>
      <c r="C1404" s="6" t="s">
        <v>318</v>
      </c>
      <c r="D1404" s="6">
        <v>500</v>
      </c>
    </row>
    <row r="1405" spans="1:4">
      <c r="A1405" s="7">
        <v>1403</v>
      </c>
      <c r="B1405" s="6" t="s">
        <v>2182</v>
      </c>
      <c r="C1405" s="6" t="s">
        <v>318</v>
      </c>
      <c r="D1405" s="6">
        <v>500</v>
      </c>
    </row>
    <row r="1406" spans="1:4">
      <c r="A1406" s="7">
        <v>1404</v>
      </c>
      <c r="B1406" s="6" t="s">
        <v>2183</v>
      </c>
      <c r="C1406" s="6" t="s">
        <v>276</v>
      </c>
      <c r="D1406" s="6">
        <v>500</v>
      </c>
    </row>
    <row r="1407" spans="1:4">
      <c r="A1407" s="7">
        <v>1405</v>
      </c>
      <c r="B1407" s="6" t="s">
        <v>2184</v>
      </c>
      <c r="C1407" s="6" t="s">
        <v>318</v>
      </c>
      <c r="D1407" s="6">
        <v>500</v>
      </c>
    </row>
    <row r="1408" spans="1:4">
      <c r="A1408" s="7">
        <v>1406</v>
      </c>
      <c r="B1408" s="6" t="s">
        <v>2185</v>
      </c>
      <c r="C1408" s="6" t="s">
        <v>318</v>
      </c>
      <c r="D1408" s="6">
        <v>500</v>
      </c>
    </row>
    <row r="1409" spans="1:4">
      <c r="A1409" s="7">
        <v>1407</v>
      </c>
      <c r="B1409" s="6" t="s">
        <v>2186</v>
      </c>
      <c r="C1409" s="6" t="s">
        <v>318</v>
      </c>
      <c r="D1409" s="6">
        <v>500</v>
      </c>
    </row>
    <row r="1410" spans="1:4">
      <c r="A1410" s="7">
        <v>1408</v>
      </c>
      <c r="B1410" s="6" t="s">
        <v>2187</v>
      </c>
      <c r="C1410" s="6" t="s">
        <v>1288</v>
      </c>
      <c r="D1410" s="6">
        <v>500</v>
      </c>
    </row>
    <row r="1411" spans="1:4">
      <c r="A1411" s="7">
        <v>1409</v>
      </c>
      <c r="B1411" s="6" t="s">
        <v>2188</v>
      </c>
      <c r="C1411" s="6" t="s">
        <v>318</v>
      </c>
      <c r="D1411" s="6">
        <v>500</v>
      </c>
    </row>
    <row r="1412" spans="1:4">
      <c r="A1412" s="7">
        <v>1410</v>
      </c>
      <c r="B1412" s="6" t="s">
        <v>2189</v>
      </c>
      <c r="C1412" s="6" t="s">
        <v>261</v>
      </c>
      <c r="D1412" s="6">
        <v>500</v>
      </c>
    </row>
    <row r="1413" spans="1:4">
      <c r="A1413" s="7">
        <v>1411</v>
      </c>
      <c r="B1413" s="6" t="s">
        <v>2190</v>
      </c>
      <c r="C1413" s="6" t="s">
        <v>261</v>
      </c>
      <c r="D1413" s="6">
        <v>500</v>
      </c>
    </row>
    <row r="1414" spans="1:4">
      <c r="A1414" s="7">
        <v>1412</v>
      </c>
      <c r="B1414" s="6" t="s">
        <v>2191</v>
      </c>
      <c r="C1414" s="6" t="s">
        <v>250</v>
      </c>
      <c r="D1414" s="6">
        <v>500</v>
      </c>
    </row>
    <row r="1415" spans="1:4">
      <c r="A1415" s="7">
        <v>1413</v>
      </c>
      <c r="B1415" s="6" t="s">
        <v>2192</v>
      </c>
      <c r="C1415" s="6" t="s">
        <v>276</v>
      </c>
      <c r="D1415" s="6">
        <v>500</v>
      </c>
    </row>
    <row r="1416" spans="1:4">
      <c r="A1416" s="7">
        <v>1414</v>
      </c>
      <c r="B1416" s="6" t="s">
        <v>2193</v>
      </c>
      <c r="C1416" s="6" t="s">
        <v>318</v>
      </c>
      <c r="D1416" s="6">
        <v>500</v>
      </c>
    </row>
    <row r="1417" spans="1:4">
      <c r="A1417" s="7">
        <v>1415</v>
      </c>
      <c r="B1417" s="6" t="s">
        <v>2194</v>
      </c>
      <c r="C1417" s="6" t="s">
        <v>276</v>
      </c>
      <c r="D1417" s="6">
        <v>500</v>
      </c>
    </row>
    <row r="1418" spans="1:4">
      <c r="A1418" s="7">
        <v>1416</v>
      </c>
      <c r="B1418" s="6" t="s">
        <v>2195</v>
      </c>
      <c r="C1418" s="6" t="s">
        <v>276</v>
      </c>
      <c r="D1418" s="6">
        <v>500</v>
      </c>
    </row>
    <row r="1419" spans="1:4">
      <c r="A1419" s="7">
        <v>1417</v>
      </c>
      <c r="B1419" s="6" t="s">
        <v>2196</v>
      </c>
      <c r="C1419" s="6" t="s">
        <v>2197</v>
      </c>
      <c r="D1419" s="6">
        <v>500</v>
      </c>
    </row>
    <row r="1420" spans="1:4">
      <c r="A1420" s="7">
        <v>1418</v>
      </c>
      <c r="B1420" s="6" t="s">
        <v>2198</v>
      </c>
      <c r="C1420" s="6" t="s">
        <v>276</v>
      </c>
      <c r="D1420" s="6">
        <v>500</v>
      </c>
    </row>
    <row r="1421" spans="1:4">
      <c r="A1421" s="7">
        <v>1419</v>
      </c>
      <c r="B1421" s="6" t="s">
        <v>2199</v>
      </c>
      <c r="C1421" s="6" t="s">
        <v>276</v>
      </c>
      <c r="D1421" s="6">
        <v>500</v>
      </c>
    </row>
    <row r="1422" spans="1:4">
      <c r="A1422" s="7">
        <v>1420</v>
      </c>
      <c r="B1422" s="6" t="s">
        <v>2200</v>
      </c>
      <c r="C1422" s="6" t="s">
        <v>2201</v>
      </c>
      <c r="D1422" s="6">
        <v>500</v>
      </c>
    </row>
    <row r="1423" spans="1:4">
      <c r="A1423" s="7">
        <v>1421</v>
      </c>
      <c r="B1423" s="6" t="s">
        <v>2202</v>
      </c>
      <c r="C1423" s="6" t="s">
        <v>250</v>
      </c>
      <c r="D1423" s="6">
        <v>500</v>
      </c>
    </row>
    <row r="1424" spans="1:4">
      <c r="A1424" s="7">
        <v>1422</v>
      </c>
      <c r="B1424" s="6" t="s">
        <v>2203</v>
      </c>
      <c r="C1424" s="6" t="s">
        <v>276</v>
      </c>
      <c r="D1424" s="6">
        <v>500</v>
      </c>
    </row>
    <row r="1425" spans="1:4">
      <c r="A1425" s="7">
        <v>1423</v>
      </c>
      <c r="B1425" s="6" t="s">
        <v>2204</v>
      </c>
      <c r="C1425" s="6" t="s">
        <v>1433</v>
      </c>
      <c r="D1425" s="6">
        <v>500</v>
      </c>
    </row>
    <row r="1426" spans="1:4">
      <c r="A1426" s="7">
        <v>1424</v>
      </c>
      <c r="B1426" s="6" t="s">
        <v>2205</v>
      </c>
      <c r="C1426" s="6" t="s">
        <v>355</v>
      </c>
      <c r="D1426" s="6">
        <v>500</v>
      </c>
    </row>
    <row r="1427" spans="1:4">
      <c r="A1427" s="7">
        <v>1425</v>
      </c>
      <c r="B1427" s="6" t="s">
        <v>2206</v>
      </c>
      <c r="C1427" s="6" t="s">
        <v>906</v>
      </c>
      <c r="D1427" s="6">
        <v>500</v>
      </c>
    </row>
    <row r="1428" spans="1:4">
      <c r="A1428" s="7">
        <v>1426</v>
      </c>
      <c r="B1428" s="6" t="s">
        <v>2207</v>
      </c>
      <c r="C1428" s="6" t="s">
        <v>906</v>
      </c>
      <c r="D1428" s="6">
        <v>500</v>
      </c>
    </row>
    <row r="1429" spans="1:4">
      <c r="A1429" s="7">
        <v>1427</v>
      </c>
      <c r="B1429" s="6" t="s">
        <v>2208</v>
      </c>
      <c r="C1429" s="6" t="s">
        <v>2209</v>
      </c>
      <c r="D1429" s="6">
        <v>500</v>
      </c>
    </row>
    <row r="1430" spans="1:4">
      <c r="A1430" s="7">
        <v>1428</v>
      </c>
      <c r="B1430" s="6" t="s">
        <v>2210</v>
      </c>
      <c r="C1430" s="6" t="s">
        <v>2211</v>
      </c>
      <c r="D1430" s="6">
        <v>500</v>
      </c>
    </row>
    <row r="1431" spans="1:4">
      <c r="A1431" s="7">
        <v>1429</v>
      </c>
      <c r="B1431" s="6" t="s">
        <v>2212</v>
      </c>
      <c r="C1431" s="6" t="s">
        <v>2213</v>
      </c>
      <c r="D1431" s="6">
        <v>500</v>
      </c>
    </row>
    <row r="1432" spans="1:4">
      <c r="A1432" s="7">
        <v>1430</v>
      </c>
      <c r="B1432" s="6" t="s">
        <v>2214</v>
      </c>
      <c r="C1432" s="6" t="s">
        <v>318</v>
      </c>
      <c r="D1432" s="6">
        <v>500</v>
      </c>
    </row>
    <row r="1433" spans="1:4">
      <c r="A1433" s="7">
        <v>1431</v>
      </c>
      <c r="B1433" s="6" t="s">
        <v>2215</v>
      </c>
      <c r="C1433" s="6" t="s">
        <v>276</v>
      </c>
      <c r="D1433" s="6">
        <v>500</v>
      </c>
    </row>
    <row r="1434" spans="1:4">
      <c r="A1434" s="7">
        <v>1432</v>
      </c>
      <c r="B1434" s="6" t="s">
        <v>2216</v>
      </c>
      <c r="C1434" s="6" t="s">
        <v>318</v>
      </c>
      <c r="D1434" s="6">
        <v>500</v>
      </c>
    </row>
    <row r="1435" spans="1:4">
      <c r="A1435" s="7">
        <v>1433</v>
      </c>
      <c r="B1435" s="6" t="s">
        <v>2217</v>
      </c>
      <c r="C1435" s="6" t="s">
        <v>318</v>
      </c>
      <c r="D1435" s="6">
        <v>500</v>
      </c>
    </row>
    <row r="1436" spans="1:4">
      <c r="A1436" s="7">
        <v>1434</v>
      </c>
      <c r="B1436" s="6" t="s">
        <v>2218</v>
      </c>
      <c r="C1436" s="6" t="s">
        <v>318</v>
      </c>
      <c r="D1436" s="6">
        <v>500</v>
      </c>
    </row>
    <row r="1437" spans="1:4">
      <c r="A1437" s="7">
        <v>1435</v>
      </c>
      <c r="B1437" s="6" t="s">
        <v>2219</v>
      </c>
      <c r="C1437" s="6" t="s">
        <v>318</v>
      </c>
      <c r="D1437" s="6">
        <v>500</v>
      </c>
    </row>
    <row r="1438" spans="1:4">
      <c r="A1438" s="7">
        <v>1436</v>
      </c>
      <c r="B1438" s="6" t="s">
        <v>2220</v>
      </c>
      <c r="C1438" s="6" t="s">
        <v>318</v>
      </c>
      <c r="D1438" s="6">
        <v>500</v>
      </c>
    </row>
    <row r="1439" spans="1:4">
      <c r="A1439" s="7">
        <v>1437</v>
      </c>
      <c r="B1439" s="6" t="s">
        <v>2221</v>
      </c>
      <c r="C1439" s="6" t="s">
        <v>318</v>
      </c>
      <c r="D1439" s="6">
        <v>500</v>
      </c>
    </row>
    <row r="1440" spans="1:4">
      <c r="A1440" s="7">
        <v>1438</v>
      </c>
      <c r="B1440" s="6" t="s">
        <v>2222</v>
      </c>
      <c r="C1440" s="6" t="s">
        <v>606</v>
      </c>
      <c r="D1440" s="6">
        <v>500</v>
      </c>
    </row>
    <row r="1441" spans="1:4">
      <c r="A1441" s="7">
        <v>1439</v>
      </c>
      <c r="B1441" s="6" t="s">
        <v>2223</v>
      </c>
      <c r="C1441" s="6" t="s">
        <v>318</v>
      </c>
      <c r="D1441" s="6">
        <v>500</v>
      </c>
    </row>
    <row r="1442" spans="1:4">
      <c r="A1442" s="7">
        <v>1440</v>
      </c>
      <c r="B1442" s="6" t="s">
        <v>2224</v>
      </c>
      <c r="C1442" s="6" t="s">
        <v>318</v>
      </c>
      <c r="D1442" s="6">
        <v>500</v>
      </c>
    </row>
    <row r="1443" spans="1:4">
      <c r="A1443" s="7">
        <v>1441</v>
      </c>
      <c r="B1443" s="6" t="s">
        <v>2225</v>
      </c>
      <c r="C1443" s="6" t="s">
        <v>276</v>
      </c>
      <c r="D1443" s="6">
        <v>500</v>
      </c>
    </row>
    <row r="1444" spans="1:4">
      <c r="A1444" s="7">
        <v>1442</v>
      </c>
      <c r="B1444" s="6" t="s">
        <v>2226</v>
      </c>
      <c r="C1444" s="6" t="s">
        <v>276</v>
      </c>
      <c r="D1444" s="6">
        <v>500</v>
      </c>
    </row>
    <row r="1445" spans="1:4">
      <c r="A1445" s="7">
        <v>1443</v>
      </c>
      <c r="B1445" s="6" t="s">
        <v>2227</v>
      </c>
      <c r="C1445" s="6" t="s">
        <v>276</v>
      </c>
      <c r="D1445" s="6">
        <v>500</v>
      </c>
    </row>
    <row r="1446" spans="1:4">
      <c r="A1446" s="7">
        <v>1444</v>
      </c>
      <c r="B1446" s="6" t="s">
        <v>2228</v>
      </c>
      <c r="C1446" s="6" t="s">
        <v>250</v>
      </c>
      <c r="D1446" s="6">
        <v>500</v>
      </c>
    </row>
    <row r="1447" spans="1:4">
      <c r="A1447" s="7">
        <v>1445</v>
      </c>
      <c r="B1447" s="6" t="s">
        <v>2229</v>
      </c>
      <c r="C1447" s="6" t="s">
        <v>318</v>
      </c>
      <c r="D1447" s="6">
        <v>500</v>
      </c>
    </row>
    <row r="1448" spans="1:4">
      <c r="A1448" s="7">
        <v>1446</v>
      </c>
      <c r="B1448" s="6" t="s">
        <v>2230</v>
      </c>
      <c r="C1448" s="6" t="s">
        <v>276</v>
      </c>
      <c r="D1448" s="6">
        <v>500</v>
      </c>
    </row>
    <row r="1449" spans="1:4">
      <c r="A1449" s="7">
        <v>1447</v>
      </c>
      <c r="B1449" s="6" t="s">
        <v>2231</v>
      </c>
      <c r="C1449" s="6" t="s">
        <v>318</v>
      </c>
      <c r="D1449" s="6">
        <v>500</v>
      </c>
    </row>
    <row r="1450" spans="1:4">
      <c r="A1450" s="7">
        <v>1448</v>
      </c>
      <c r="B1450" s="6" t="s">
        <v>2232</v>
      </c>
      <c r="C1450" s="6" t="s">
        <v>276</v>
      </c>
      <c r="D1450" s="6">
        <v>500</v>
      </c>
    </row>
    <row r="1451" spans="1:4">
      <c r="A1451" s="7">
        <v>1449</v>
      </c>
      <c r="B1451" s="6" t="s">
        <v>2233</v>
      </c>
      <c r="C1451" s="6" t="s">
        <v>276</v>
      </c>
      <c r="D1451" s="6">
        <v>500</v>
      </c>
    </row>
    <row r="1452" spans="1:4">
      <c r="A1452" s="7">
        <v>1450</v>
      </c>
      <c r="B1452" s="6" t="s">
        <v>2234</v>
      </c>
      <c r="C1452" s="6" t="s">
        <v>276</v>
      </c>
      <c r="D1452" s="6">
        <v>500</v>
      </c>
    </row>
    <row r="1453" spans="1:4">
      <c r="A1453" s="7">
        <v>1451</v>
      </c>
      <c r="B1453" s="6" t="s">
        <v>2235</v>
      </c>
      <c r="C1453" s="6" t="s">
        <v>318</v>
      </c>
      <c r="D1453" s="6">
        <v>500</v>
      </c>
    </row>
    <row r="1454" spans="1:4">
      <c r="A1454" s="7">
        <v>1452</v>
      </c>
      <c r="B1454" s="6" t="s">
        <v>2236</v>
      </c>
      <c r="C1454" s="6" t="s">
        <v>1553</v>
      </c>
      <c r="D1454" s="6">
        <v>500</v>
      </c>
    </row>
    <row r="1455" spans="1:4">
      <c r="A1455" s="7">
        <v>1453</v>
      </c>
      <c r="B1455" s="6" t="s">
        <v>2237</v>
      </c>
      <c r="C1455" s="6" t="s">
        <v>2238</v>
      </c>
      <c r="D1455" s="6">
        <v>500</v>
      </c>
    </row>
    <row r="1456" spans="1:4">
      <c r="A1456" s="7">
        <v>1454</v>
      </c>
      <c r="B1456" s="6" t="s">
        <v>2239</v>
      </c>
      <c r="C1456" s="6" t="s">
        <v>1276</v>
      </c>
      <c r="D1456" s="6">
        <v>500</v>
      </c>
    </row>
    <row r="1457" spans="1:4">
      <c r="A1457" s="7">
        <v>1455</v>
      </c>
      <c r="B1457" s="6" t="s">
        <v>2240</v>
      </c>
      <c r="C1457" s="6" t="s">
        <v>1276</v>
      </c>
      <c r="D1457" s="6">
        <v>500</v>
      </c>
    </row>
    <row r="1458" spans="1:4">
      <c r="A1458" s="7">
        <v>1456</v>
      </c>
      <c r="B1458" s="6" t="s">
        <v>2241</v>
      </c>
      <c r="C1458" s="6" t="s">
        <v>1553</v>
      </c>
      <c r="D1458" s="6">
        <v>500</v>
      </c>
    </row>
    <row r="1459" spans="1:4">
      <c r="A1459" s="7">
        <v>1457</v>
      </c>
      <c r="B1459" s="6" t="s">
        <v>2231</v>
      </c>
      <c r="C1459" s="6" t="s">
        <v>318</v>
      </c>
      <c r="D1459" s="6">
        <v>500</v>
      </c>
    </row>
    <row r="1460" spans="1:4">
      <c r="A1460" s="7">
        <v>1458</v>
      </c>
      <c r="B1460" s="6" t="s">
        <v>2242</v>
      </c>
      <c r="C1460" s="6" t="s">
        <v>318</v>
      </c>
      <c r="D1460" s="6">
        <v>500</v>
      </c>
    </row>
    <row r="1461" spans="1:4">
      <c r="A1461" s="7">
        <v>1459</v>
      </c>
      <c r="B1461" s="6" t="s">
        <v>2243</v>
      </c>
      <c r="C1461" s="6" t="s">
        <v>276</v>
      </c>
      <c r="D1461" s="6">
        <v>500</v>
      </c>
    </row>
    <row r="1462" spans="1:4">
      <c r="A1462" s="7">
        <v>1460</v>
      </c>
      <c r="B1462" s="6" t="s">
        <v>2244</v>
      </c>
      <c r="C1462" s="6" t="s">
        <v>276</v>
      </c>
      <c r="D1462" s="6">
        <v>500</v>
      </c>
    </row>
    <row r="1463" spans="1:4">
      <c r="A1463" s="7">
        <v>1461</v>
      </c>
      <c r="B1463" s="6" t="s">
        <v>2240</v>
      </c>
      <c r="C1463" s="6" t="s">
        <v>318</v>
      </c>
      <c r="D1463" s="6">
        <v>500</v>
      </c>
    </row>
    <row r="1464" spans="1:4">
      <c r="A1464" s="7">
        <v>1462</v>
      </c>
      <c r="B1464" s="6" t="s">
        <v>2245</v>
      </c>
      <c r="C1464" s="6" t="s">
        <v>276</v>
      </c>
      <c r="D1464" s="6">
        <v>500</v>
      </c>
    </row>
    <row r="1465" spans="1:4">
      <c r="A1465" s="7">
        <v>1463</v>
      </c>
      <c r="B1465" s="6" t="s">
        <v>2246</v>
      </c>
      <c r="C1465" s="6" t="s">
        <v>318</v>
      </c>
      <c r="D1465" s="6">
        <v>500</v>
      </c>
    </row>
    <row r="1466" spans="1:4">
      <c r="A1466" s="7">
        <v>1464</v>
      </c>
      <c r="B1466" s="6" t="s">
        <v>2247</v>
      </c>
      <c r="C1466" s="6" t="s">
        <v>318</v>
      </c>
      <c r="D1466" s="6">
        <v>500</v>
      </c>
    </row>
    <row r="1467" spans="1:4">
      <c r="A1467" s="7">
        <v>1465</v>
      </c>
      <c r="B1467" s="6" t="s">
        <v>2229</v>
      </c>
      <c r="C1467" s="6" t="s">
        <v>276</v>
      </c>
      <c r="D1467" s="6">
        <v>500</v>
      </c>
    </row>
    <row r="1468" spans="1:4">
      <c r="A1468" s="7">
        <v>1466</v>
      </c>
      <c r="B1468" s="6" t="s">
        <v>2248</v>
      </c>
      <c r="C1468" s="6" t="s">
        <v>276</v>
      </c>
      <c r="D1468" s="6">
        <v>500</v>
      </c>
    </row>
    <row r="1469" spans="1:4">
      <c r="A1469" s="7">
        <v>1467</v>
      </c>
      <c r="B1469" s="6" t="s">
        <v>2249</v>
      </c>
      <c r="C1469" s="6" t="s">
        <v>276</v>
      </c>
      <c r="D1469" s="6">
        <v>500</v>
      </c>
    </row>
    <row r="1470" spans="1:4">
      <c r="A1470" s="7">
        <v>1468</v>
      </c>
      <c r="B1470" s="6" t="s">
        <v>2250</v>
      </c>
      <c r="C1470" s="6" t="s">
        <v>276</v>
      </c>
      <c r="D1470" s="6">
        <v>500</v>
      </c>
    </row>
    <row r="1471" spans="1:4">
      <c r="A1471" s="7">
        <v>1469</v>
      </c>
      <c r="B1471" s="6" t="s">
        <v>2251</v>
      </c>
      <c r="C1471" s="6" t="s">
        <v>276</v>
      </c>
      <c r="D1471" s="6">
        <v>500</v>
      </c>
    </row>
    <row r="1472" spans="1:4">
      <c r="A1472" s="7">
        <v>1470</v>
      </c>
      <c r="B1472" s="6" t="s">
        <v>2252</v>
      </c>
      <c r="C1472" s="6" t="s">
        <v>276</v>
      </c>
      <c r="D1472" s="6">
        <v>500</v>
      </c>
    </row>
    <row r="1473" spans="1:4">
      <c r="A1473" s="7">
        <v>1471</v>
      </c>
      <c r="B1473" s="6" t="s">
        <v>2253</v>
      </c>
      <c r="C1473" s="6" t="s">
        <v>276</v>
      </c>
      <c r="D1473" s="6">
        <v>500</v>
      </c>
    </row>
    <row r="1474" spans="1:4">
      <c r="A1474" s="7">
        <v>1472</v>
      </c>
      <c r="B1474" s="6" t="s">
        <v>2254</v>
      </c>
      <c r="C1474" s="6" t="s">
        <v>276</v>
      </c>
      <c r="D1474" s="6">
        <v>500</v>
      </c>
    </row>
    <row r="1475" spans="1:4">
      <c r="A1475" s="7">
        <v>1473</v>
      </c>
      <c r="B1475" s="6" t="s">
        <v>2255</v>
      </c>
      <c r="C1475" s="6" t="s">
        <v>318</v>
      </c>
      <c r="D1475" s="6">
        <v>500</v>
      </c>
    </row>
    <row r="1476" spans="1:4">
      <c r="A1476" s="7">
        <v>1474</v>
      </c>
      <c r="B1476" s="6" t="s">
        <v>2256</v>
      </c>
      <c r="C1476" s="6" t="s">
        <v>318</v>
      </c>
      <c r="D1476" s="6">
        <v>500</v>
      </c>
    </row>
    <row r="1477" spans="1:4">
      <c r="A1477" s="7">
        <v>1475</v>
      </c>
      <c r="B1477" s="6" t="s">
        <v>2257</v>
      </c>
      <c r="C1477" s="6" t="s">
        <v>318</v>
      </c>
      <c r="D1477" s="6">
        <v>500</v>
      </c>
    </row>
    <row r="1478" spans="1:4">
      <c r="A1478" s="7">
        <v>1476</v>
      </c>
      <c r="B1478" s="6" t="s">
        <v>2258</v>
      </c>
      <c r="C1478" s="6" t="s">
        <v>276</v>
      </c>
      <c r="D1478" s="6">
        <v>500</v>
      </c>
    </row>
    <row r="1479" spans="1:4">
      <c r="A1479" s="7">
        <v>1477</v>
      </c>
      <c r="B1479" s="6" t="s">
        <v>2229</v>
      </c>
      <c r="C1479" s="6" t="s">
        <v>318</v>
      </c>
      <c r="D1479" s="6">
        <v>500</v>
      </c>
    </row>
    <row r="1480" spans="1:4">
      <c r="A1480" s="7">
        <v>1478</v>
      </c>
      <c r="B1480" s="6" t="s">
        <v>2259</v>
      </c>
      <c r="C1480" s="6" t="s">
        <v>318</v>
      </c>
      <c r="D1480" s="6">
        <v>500</v>
      </c>
    </row>
    <row r="1481" spans="1:4">
      <c r="A1481" s="7">
        <v>1479</v>
      </c>
      <c r="B1481" s="6" t="s">
        <v>2260</v>
      </c>
      <c r="C1481" s="6" t="s">
        <v>276</v>
      </c>
      <c r="D1481" s="6">
        <v>500</v>
      </c>
    </row>
    <row r="1482" spans="1:4">
      <c r="A1482" s="7">
        <v>1480</v>
      </c>
      <c r="B1482" s="6" t="s">
        <v>2261</v>
      </c>
      <c r="C1482" s="6" t="s">
        <v>276</v>
      </c>
      <c r="D1482" s="6">
        <v>500</v>
      </c>
    </row>
    <row r="1483" spans="1:4">
      <c r="A1483" s="7">
        <v>1481</v>
      </c>
      <c r="B1483" s="6" t="s">
        <v>2262</v>
      </c>
      <c r="C1483" s="6" t="s">
        <v>318</v>
      </c>
      <c r="D1483" s="6">
        <v>500</v>
      </c>
    </row>
    <row r="1484" spans="1:4">
      <c r="A1484" s="7">
        <v>1482</v>
      </c>
      <c r="B1484" s="6" t="s">
        <v>2263</v>
      </c>
      <c r="C1484" s="6" t="s">
        <v>1276</v>
      </c>
      <c r="D1484" s="6">
        <v>500</v>
      </c>
    </row>
    <row r="1485" spans="1:4">
      <c r="A1485" s="7">
        <v>1483</v>
      </c>
      <c r="B1485" s="6" t="s">
        <v>2264</v>
      </c>
      <c r="C1485" s="6" t="s">
        <v>625</v>
      </c>
      <c r="D1485" s="6">
        <v>500</v>
      </c>
    </row>
    <row r="1486" spans="1:4">
      <c r="A1486" s="7">
        <v>1484</v>
      </c>
      <c r="B1486" s="6" t="s">
        <v>2265</v>
      </c>
      <c r="C1486" s="6" t="s">
        <v>276</v>
      </c>
      <c r="D1486" s="6">
        <v>500</v>
      </c>
    </row>
    <row r="1487" spans="1:4">
      <c r="A1487" s="7">
        <v>1485</v>
      </c>
      <c r="B1487" s="6" t="s">
        <v>2266</v>
      </c>
      <c r="C1487" s="6" t="s">
        <v>276</v>
      </c>
      <c r="D1487" s="6">
        <v>500</v>
      </c>
    </row>
    <row r="1488" spans="1:4">
      <c r="A1488" s="7">
        <v>1486</v>
      </c>
      <c r="B1488" s="6" t="s">
        <v>2267</v>
      </c>
      <c r="C1488" s="6" t="s">
        <v>276</v>
      </c>
      <c r="D1488" s="6">
        <v>500</v>
      </c>
    </row>
    <row r="1489" spans="1:4">
      <c r="A1489" s="7">
        <v>1487</v>
      </c>
      <c r="B1489" s="6" t="s">
        <v>2268</v>
      </c>
      <c r="C1489" s="6" t="s">
        <v>276</v>
      </c>
      <c r="D1489" s="6">
        <v>500</v>
      </c>
    </row>
    <row r="1490" spans="1:4">
      <c r="A1490" s="7">
        <v>1488</v>
      </c>
      <c r="B1490" s="6" t="s">
        <v>2269</v>
      </c>
      <c r="C1490" s="6" t="s">
        <v>276</v>
      </c>
      <c r="D1490" s="6">
        <v>500</v>
      </c>
    </row>
    <row r="1491" spans="1:4">
      <c r="A1491" s="7">
        <v>1489</v>
      </c>
      <c r="B1491" s="6" t="s">
        <v>2270</v>
      </c>
      <c r="C1491" s="6" t="s">
        <v>326</v>
      </c>
      <c r="D1491" s="6">
        <v>500</v>
      </c>
    </row>
    <row r="1492" spans="1:4">
      <c r="A1492" s="7">
        <v>1490</v>
      </c>
      <c r="B1492" s="6" t="s">
        <v>2271</v>
      </c>
      <c r="C1492" s="6" t="s">
        <v>276</v>
      </c>
      <c r="D1492" s="6">
        <v>500</v>
      </c>
    </row>
    <row r="1493" spans="1:4">
      <c r="A1493" s="7">
        <v>1491</v>
      </c>
      <c r="B1493" s="6" t="s">
        <v>2272</v>
      </c>
      <c r="C1493" s="6" t="s">
        <v>318</v>
      </c>
      <c r="D1493" s="6">
        <v>500</v>
      </c>
    </row>
    <row r="1494" spans="1:4">
      <c r="A1494" s="7">
        <v>1492</v>
      </c>
      <c r="B1494" s="6" t="s">
        <v>2273</v>
      </c>
      <c r="C1494" s="6" t="s">
        <v>276</v>
      </c>
      <c r="D1494" s="6">
        <v>500</v>
      </c>
    </row>
    <row r="1495" spans="1:4">
      <c r="A1495" s="7">
        <v>1493</v>
      </c>
      <c r="B1495" s="6" t="s">
        <v>2274</v>
      </c>
      <c r="C1495" s="6" t="s">
        <v>276</v>
      </c>
      <c r="D1495" s="6">
        <v>500</v>
      </c>
    </row>
    <row r="1496" spans="1:4">
      <c r="A1496" s="7">
        <v>1494</v>
      </c>
      <c r="B1496" s="6" t="s">
        <v>2275</v>
      </c>
      <c r="C1496" s="6" t="s">
        <v>276</v>
      </c>
      <c r="D1496" s="6">
        <v>500</v>
      </c>
    </row>
    <row r="1497" spans="1:4">
      <c r="A1497" s="7">
        <v>1495</v>
      </c>
      <c r="B1497" s="6" t="s">
        <v>2276</v>
      </c>
      <c r="C1497" s="6" t="s">
        <v>2277</v>
      </c>
      <c r="D1497" s="6">
        <v>500</v>
      </c>
    </row>
    <row r="1498" spans="1:4">
      <c r="A1498" s="7">
        <v>1496</v>
      </c>
      <c r="B1498" s="6" t="s">
        <v>2278</v>
      </c>
      <c r="C1498" s="6" t="s">
        <v>2279</v>
      </c>
      <c r="D1498" s="6">
        <v>500</v>
      </c>
    </row>
    <row r="1499" spans="1:4">
      <c r="A1499" s="7">
        <v>1497</v>
      </c>
      <c r="B1499" s="6" t="s">
        <v>2280</v>
      </c>
      <c r="C1499" s="6" t="s">
        <v>2281</v>
      </c>
      <c r="D1499" s="6">
        <v>500</v>
      </c>
    </row>
    <row r="1500" spans="1:4">
      <c r="A1500" s="7">
        <v>1498</v>
      </c>
      <c r="B1500" s="6" t="s">
        <v>2282</v>
      </c>
      <c r="C1500" s="6" t="s">
        <v>250</v>
      </c>
      <c r="D1500" s="6">
        <v>500</v>
      </c>
    </row>
    <row r="1501" spans="1:4">
      <c r="A1501" s="7">
        <v>1499</v>
      </c>
      <c r="B1501" s="6" t="s">
        <v>2283</v>
      </c>
      <c r="C1501" s="6" t="s">
        <v>380</v>
      </c>
      <c r="D1501" s="6">
        <v>500</v>
      </c>
    </row>
    <row r="1502" spans="1:4">
      <c r="A1502" s="7">
        <v>1500</v>
      </c>
      <c r="B1502" s="6" t="s">
        <v>2284</v>
      </c>
      <c r="C1502" s="6" t="s">
        <v>318</v>
      </c>
      <c r="D1502" s="6">
        <v>500</v>
      </c>
    </row>
    <row r="1503" spans="1:4">
      <c r="A1503" s="7">
        <v>1501</v>
      </c>
      <c r="B1503" s="6" t="s">
        <v>2285</v>
      </c>
      <c r="C1503" s="6" t="s">
        <v>300</v>
      </c>
      <c r="D1503" s="6">
        <v>500</v>
      </c>
    </row>
    <row r="1504" spans="1:4">
      <c r="A1504" s="7">
        <v>1502</v>
      </c>
      <c r="B1504" s="6" t="s">
        <v>2286</v>
      </c>
      <c r="C1504" s="6" t="s">
        <v>380</v>
      </c>
      <c r="D1504" s="6">
        <v>500</v>
      </c>
    </row>
    <row r="1505" spans="1:4">
      <c r="A1505" s="7">
        <v>1503</v>
      </c>
      <c r="B1505" s="6" t="s">
        <v>2287</v>
      </c>
      <c r="C1505" s="6" t="s">
        <v>371</v>
      </c>
      <c r="D1505" s="6">
        <v>500</v>
      </c>
    </row>
    <row r="1506" spans="1:4">
      <c r="A1506" s="7">
        <v>1504</v>
      </c>
      <c r="B1506" s="6" t="s">
        <v>2288</v>
      </c>
      <c r="C1506" s="6" t="s">
        <v>380</v>
      </c>
      <c r="D1506" s="6">
        <v>500</v>
      </c>
    </row>
    <row r="1507" spans="1:4">
      <c r="A1507" s="7">
        <v>1505</v>
      </c>
      <c r="B1507" s="6" t="s">
        <v>2289</v>
      </c>
      <c r="C1507" s="6" t="s">
        <v>380</v>
      </c>
      <c r="D1507" s="6">
        <v>500</v>
      </c>
    </row>
    <row r="1508" spans="1:4">
      <c r="A1508" s="7">
        <v>1506</v>
      </c>
      <c r="B1508" s="6" t="s">
        <v>2290</v>
      </c>
      <c r="C1508" s="6" t="s">
        <v>2291</v>
      </c>
      <c r="D1508" s="6">
        <v>500</v>
      </c>
    </row>
    <row r="1509" spans="1:4">
      <c r="A1509" s="7">
        <v>1507</v>
      </c>
      <c r="B1509" s="6" t="s">
        <v>2292</v>
      </c>
      <c r="C1509" s="6" t="s">
        <v>380</v>
      </c>
      <c r="D1509" s="6">
        <v>500</v>
      </c>
    </row>
    <row r="1510" spans="1:4">
      <c r="A1510" s="7">
        <v>1508</v>
      </c>
      <c r="B1510" s="6" t="s">
        <v>2293</v>
      </c>
      <c r="C1510" s="6" t="s">
        <v>2291</v>
      </c>
      <c r="D1510" s="6">
        <v>500</v>
      </c>
    </row>
    <row r="1511" spans="1:4">
      <c r="A1511" s="7">
        <v>1509</v>
      </c>
      <c r="B1511" s="6" t="s">
        <v>2294</v>
      </c>
      <c r="C1511" s="6" t="s">
        <v>380</v>
      </c>
      <c r="D1511" s="6">
        <v>500</v>
      </c>
    </row>
    <row r="1512" spans="1:4">
      <c r="A1512" s="7">
        <v>1510</v>
      </c>
      <c r="B1512" s="6" t="s">
        <v>2295</v>
      </c>
      <c r="C1512" s="6" t="s">
        <v>2291</v>
      </c>
      <c r="D1512" s="6">
        <v>500</v>
      </c>
    </row>
    <row r="1513" spans="1:4">
      <c r="A1513" s="7">
        <v>1511</v>
      </c>
      <c r="B1513" s="6" t="s">
        <v>2296</v>
      </c>
      <c r="C1513" s="6" t="s">
        <v>380</v>
      </c>
      <c r="D1513" s="6">
        <v>500</v>
      </c>
    </row>
    <row r="1514" spans="1:4">
      <c r="A1514" s="7">
        <v>1512</v>
      </c>
      <c r="B1514" s="6" t="s">
        <v>2297</v>
      </c>
      <c r="C1514" s="6" t="s">
        <v>371</v>
      </c>
      <c r="D1514" s="6">
        <v>500</v>
      </c>
    </row>
    <row r="1515" spans="1:4">
      <c r="A1515" s="7">
        <v>1513</v>
      </c>
      <c r="B1515" s="6" t="s">
        <v>2298</v>
      </c>
      <c r="C1515" s="6" t="s">
        <v>300</v>
      </c>
      <c r="D1515" s="6">
        <v>500</v>
      </c>
    </row>
    <row r="1516" spans="1:4">
      <c r="A1516" s="7">
        <v>1514</v>
      </c>
      <c r="B1516" s="6" t="s">
        <v>2299</v>
      </c>
      <c r="C1516" s="6" t="s">
        <v>2300</v>
      </c>
      <c r="D1516" s="6">
        <v>500</v>
      </c>
    </row>
    <row r="1517" spans="1:4">
      <c r="A1517" s="7">
        <v>1515</v>
      </c>
      <c r="B1517" s="6" t="s">
        <v>2301</v>
      </c>
      <c r="C1517" s="6" t="s">
        <v>371</v>
      </c>
      <c r="D1517" s="6">
        <v>500</v>
      </c>
    </row>
    <row r="1518" spans="1:4">
      <c r="A1518" s="7">
        <v>1516</v>
      </c>
      <c r="B1518" s="6" t="s">
        <v>2302</v>
      </c>
      <c r="C1518" s="6" t="s">
        <v>380</v>
      </c>
      <c r="D1518" s="6">
        <v>500</v>
      </c>
    </row>
    <row r="1519" spans="1:4">
      <c r="A1519" s="7">
        <v>1517</v>
      </c>
      <c r="B1519" s="6" t="s">
        <v>2303</v>
      </c>
      <c r="C1519" s="6" t="s">
        <v>371</v>
      </c>
      <c r="D1519" s="6">
        <v>500</v>
      </c>
    </row>
    <row r="1520" spans="1:4">
      <c r="A1520" s="7">
        <v>1518</v>
      </c>
      <c r="B1520" s="6" t="s">
        <v>2304</v>
      </c>
      <c r="C1520" s="6" t="s">
        <v>300</v>
      </c>
      <c r="D1520" s="6">
        <v>500</v>
      </c>
    </row>
    <row r="1521" spans="1:4">
      <c r="A1521" s="7">
        <v>1519</v>
      </c>
      <c r="B1521" s="6" t="s">
        <v>2305</v>
      </c>
      <c r="C1521" s="6" t="s">
        <v>380</v>
      </c>
      <c r="D1521" s="6">
        <v>500</v>
      </c>
    </row>
    <row r="1522" spans="1:4">
      <c r="A1522" s="7">
        <v>1520</v>
      </c>
      <c r="B1522" s="6" t="s">
        <v>2306</v>
      </c>
      <c r="C1522" s="6" t="s">
        <v>380</v>
      </c>
      <c r="D1522" s="6">
        <v>500</v>
      </c>
    </row>
    <row r="1523" spans="1:4">
      <c r="A1523" s="7">
        <v>1521</v>
      </c>
      <c r="B1523" s="6" t="s">
        <v>2307</v>
      </c>
      <c r="C1523" s="6" t="s">
        <v>380</v>
      </c>
      <c r="D1523" s="6">
        <v>500</v>
      </c>
    </row>
    <row r="1524" spans="1:4">
      <c r="A1524" s="7">
        <v>1522</v>
      </c>
      <c r="B1524" s="6" t="s">
        <v>2308</v>
      </c>
      <c r="C1524" s="6" t="s">
        <v>380</v>
      </c>
      <c r="D1524" s="6">
        <v>500</v>
      </c>
    </row>
    <row r="1525" spans="1:4">
      <c r="A1525" s="7">
        <v>1523</v>
      </c>
      <c r="B1525" s="6" t="s">
        <v>2309</v>
      </c>
      <c r="C1525" s="6" t="s">
        <v>300</v>
      </c>
      <c r="D1525" s="6">
        <v>500</v>
      </c>
    </row>
    <row r="1526" spans="1:4">
      <c r="A1526" s="7">
        <v>1524</v>
      </c>
      <c r="B1526" s="6" t="s">
        <v>2310</v>
      </c>
      <c r="C1526" s="6" t="s">
        <v>2311</v>
      </c>
      <c r="D1526" s="6">
        <v>500</v>
      </c>
    </row>
    <row r="1527" spans="1:4">
      <c r="A1527" s="7">
        <v>1525</v>
      </c>
      <c r="B1527" s="6" t="s">
        <v>2312</v>
      </c>
      <c r="C1527" s="6" t="s">
        <v>2095</v>
      </c>
      <c r="D1527" s="6">
        <v>500</v>
      </c>
    </row>
    <row r="1528" spans="1:4">
      <c r="A1528" s="7">
        <v>1526</v>
      </c>
      <c r="B1528" s="6" t="s">
        <v>2313</v>
      </c>
      <c r="C1528" s="6" t="s">
        <v>2314</v>
      </c>
      <c r="D1528" s="6">
        <v>500</v>
      </c>
    </row>
    <row r="1529" spans="1:4">
      <c r="A1529" s="7">
        <v>1527</v>
      </c>
      <c r="B1529" s="6" t="s">
        <v>2315</v>
      </c>
      <c r="C1529" s="6" t="s">
        <v>2314</v>
      </c>
      <c r="D1529" s="6">
        <v>500</v>
      </c>
    </row>
    <row r="1530" spans="1:4">
      <c r="A1530" s="7">
        <v>1528</v>
      </c>
      <c r="B1530" s="6" t="s">
        <v>2316</v>
      </c>
      <c r="C1530" s="6" t="s">
        <v>2095</v>
      </c>
      <c r="D1530" s="6">
        <v>500</v>
      </c>
    </row>
    <row r="1531" spans="1:4">
      <c r="A1531" s="7">
        <v>1529</v>
      </c>
      <c r="B1531" s="6" t="s">
        <v>2317</v>
      </c>
      <c r="C1531" s="6" t="s">
        <v>300</v>
      </c>
      <c r="D1531" s="6">
        <v>500</v>
      </c>
    </row>
    <row r="1532" spans="1:4">
      <c r="A1532" s="7">
        <v>1530</v>
      </c>
      <c r="B1532" s="6" t="s">
        <v>2318</v>
      </c>
      <c r="C1532" s="6" t="s">
        <v>2291</v>
      </c>
      <c r="D1532" s="6">
        <v>500</v>
      </c>
    </row>
    <row r="1533" spans="1:4">
      <c r="A1533" s="7">
        <v>1531</v>
      </c>
      <c r="B1533" s="6" t="s">
        <v>2319</v>
      </c>
      <c r="C1533" s="6" t="s">
        <v>371</v>
      </c>
      <c r="D1533" s="6">
        <v>500</v>
      </c>
    </row>
    <row r="1534" spans="1:4">
      <c r="A1534" s="7">
        <v>1532</v>
      </c>
      <c r="B1534" s="6" t="s">
        <v>2320</v>
      </c>
      <c r="C1534" s="6" t="s">
        <v>380</v>
      </c>
      <c r="D1534" s="6">
        <v>500</v>
      </c>
    </row>
    <row r="1535" spans="1:4">
      <c r="A1535" s="7">
        <v>1533</v>
      </c>
      <c r="B1535" s="6" t="s">
        <v>2321</v>
      </c>
      <c r="C1535" s="6" t="s">
        <v>380</v>
      </c>
      <c r="D1535" s="6">
        <v>500</v>
      </c>
    </row>
    <row r="1536" spans="1:4">
      <c r="A1536" s="7">
        <v>1534</v>
      </c>
      <c r="B1536" s="6" t="s">
        <v>2322</v>
      </c>
      <c r="C1536" s="6" t="s">
        <v>300</v>
      </c>
      <c r="D1536" s="6">
        <v>500</v>
      </c>
    </row>
    <row r="1537" spans="1:4">
      <c r="A1537" s="7">
        <v>1535</v>
      </c>
      <c r="B1537" s="6" t="s">
        <v>2323</v>
      </c>
      <c r="C1537" s="6" t="s">
        <v>300</v>
      </c>
      <c r="D1537" s="6">
        <v>500</v>
      </c>
    </row>
    <row r="1538" spans="1:4">
      <c r="A1538" s="7">
        <v>1536</v>
      </c>
      <c r="B1538" s="6" t="s">
        <v>167</v>
      </c>
      <c r="C1538" s="6" t="s">
        <v>380</v>
      </c>
      <c r="D1538" s="6">
        <v>500</v>
      </c>
    </row>
    <row r="1539" spans="1:4">
      <c r="A1539" s="7">
        <v>1537</v>
      </c>
      <c r="B1539" s="6" t="s">
        <v>2324</v>
      </c>
      <c r="C1539" s="6" t="s">
        <v>2291</v>
      </c>
      <c r="D1539" s="6">
        <v>500</v>
      </c>
    </row>
    <row r="1540" spans="1:4">
      <c r="A1540" s="7">
        <v>1538</v>
      </c>
      <c r="B1540" s="6" t="s">
        <v>2325</v>
      </c>
      <c r="C1540" s="6" t="s">
        <v>300</v>
      </c>
      <c r="D1540" s="6">
        <v>500</v>
      </c>
    </row>
    <row r="1541" spans="1:4">
      <c r="A1541" s="7">
        <v>1539</v>
      </c>
      <c r="B1541" s="6" t="s">
        <v>2326</v>
      </c>
      <c r="C1541" s="6" t="s">
        <v>380</v>
      </c>
      <c r="D1541" s="6">
        <v>500</v>
      </c>
    </row>
    <row r="1542" spans="1:4">
      <c r="A1542" s="7">
        <v>1540</v>
      </c>
      <c r="B1542" s="6" t="s">
        <v>2327</v>
      </c>
      <c r="C1542" s="6" t="s">
        <v>300</v>
      </c>
      <c r="D1542" s="6">
        <v>500</v>
      </c>
    </row>
    <row r="1543" spans="1:4">
      <c r="A1543" s="7">
        <v>1541</v>
      </c>
      <c r="B1543" s="6" t="s">
        <v>2328</v>
      </c>
      <c r="C1543" s="6" t="s">
        <v>371</v>
      </c>
      <c r="D1543" s="6">
        <v>500</v>
      </c>
    </row>
    <row r="1544" spans="1:4">
      <c r="A1544" s="7">
        <v>1542</v>
      </c>
      <c r="B1544" s="6" t="s">
        <v>1222</v>
      </c>
      <c r="C1544" s="6" t="s">
        <v>380</v>
      </c>
      <c r="D1544" s="6">
        <v>500</v>
      </c>
    </row>
    <row r="1545" spans="1:4">
      <c r="A1545" s="7">
        <v>1543</v>
      </c>
      <c r="B1545" s="6" t="s">
        <v>2329</v>
      </c>
      <c r="C1545" s="6" t="s">
        <v>1496</v>
      </c>
      <c r="D1545" s="6">
        <v>500</v>
      </c>
    </row>
    <row r="1546" spans="1:4">
      <c r="A1546" s="7">
        <v>1544</v>
      </c>
      <c r="B1546" s="6" t="s">
        <v>2330</v>
      </c>
      <c r="C1546" s="6" t="s">
        <v>1496</v>
      </c>
      <c r="D1546" s="6">
        <v>500</v>
      </c>
    </row>
    <row r="1547" spans="1:4">
      <c r="A1547" s="7">
        <v>1545</v>
      </c>
      <c r="B1547" s="6" t="s">
        <v>2331</v>
      </c>
      <c r="C1547" s="6" t="s">
        <v>380</v>
      </c>
      <c r="D1547" s="6">
        <v>500</v>
      </c>
    </row>
    <row r="1548" spans="1:4">
      <c r="A1548" s="7">
        <v>1546</v>
      </c>
      <c r="B1548" s="6" t="s">
        <v>2332</v>
      </c>
      <c r="C1548" s="6" t="s">
        <v>380</v>
      </c>
      <c r="D1548" s="6">
        <v>500</v>
      </c>
    </row>
    <row r="1549" spans="1:4">
      <c r="A1549" s="7">
        <v>1547</v>
      </c>
      <c r="B1549" s="6" t="s">
        <v>2333</v>
      </c>
      <c r="C1549" s="6" t="s">
        <v>300</v>
      </c>
      <c r="D1549" s="6">
        <v>500</v>
      </c>
    </row>
    <row r="1550" spans="1:4">
      <c r="A1550" s="7">
        <v>1548</v>
      </c>
      <c r="B1550" s="6" t="s">
        <v>2334</v>
      </c>
      <c r="C1550" s="6" t="s">
        <v>2335</v>
      </c>
      <c r="D1550" s="6">
        <v>500</v>
      </c>
    </row>
    <row r="1551" spans="1:4">
      <c r="A1551" s="7">
        <v>1549</v>
      </c>
      <c r="B1551" s="6" t="s">
        <v>2336</v>
      </c>
      <c r="C1551" s="6" t="s">
        <v>380</v>
      </c>
      <c r="D1551" s="6">
        <v>500</v>
      </c>
    </row>
    <row r="1552" spans="1:4">
      <c r="A1552" s="7">
        <v>1550</v>
      </c>
      <c r="B1552" s="6" t="s">
        <v>2337</v>
      </c>
      <c r="C1552" s="6" t="s">
        <v>300</v>
      </c>
      <c r="D1552" s="6">
        <v>500</v>
      </c>
    </row>
    <row r="1553" spans="1:4">
      <c r="A1553" s="7">
        <v>1551</v>
      </c>
      <c r="B1553" s="6" t="s">
        <v>2338</v>
      </c>
      <c r="C1553" s="6" t="s">
        <v>371</v>
      </c>
      <c r="D1553" s="6">
        <v>500</v>
      </c>
    </row>
    <row r="1554" spans="1:4">
      <c r="A1554" s="7">
        <v>1552</v>
      </c>
      <c r="B1554" s="6" t="s">
        <v>2339</v>
      </c>
      <c r="C1554" s="6" t="s">
        <v>380</v>
      </c>
      <c r="D1554" s="6">
        <v>500</v>
      </c>
    </row>
    <row r="1555" spans="1:4">
      <c r="A1555" s="7">
        <v>1553</v>
      </c>
      <c r="B1555" s="6" t="s">
        <v>2340</v>
      </c>
      <c r="C1555" s="6" t="s">
        <v>1496</v>
      </c>
      <c r="D1555" s="6">
        <v>500</v>
      </c>
    </row>
    <row r="1556" spans="1:4">
      <c r="A1556" s="7">
        <v>1554</v>
      </c>
      <c r="B1556" s="6" t="s">
        <v>2341</v>
      </c>
      <c r="C1556" s="6" t="s">
        <v>371</v>
      </c>
      <c r="D1556" s="6">
        <v>500</v>
      </c>
    </row>
    <row r="1557" spans="1:4">
      <c r="A1557" s="7">
        <v>1555</v>
      </c>
      <c r="B1557" s="6" t="s">
        <v>2297</v>
      </c>
      <c r="C1557" s="6" t="s">
        <v>300</v>
      </c>
      <c r="D1557" s="6">
        <v>500</v>
      </c>
    </row>
    <row r="1558" spans="1:4">
      <c r="A1558" s="7">
        <v>1556</v>
      </c>
      <c r="B1558" s="6" t="s">
        <v>2342</v>
      </c>
      <c r="C1558" s="6" t="s">
        <v>380</v>
      </c>
      <c r="D1558" s="6">
        <v>500</v>
      </c>
    </row>
    <row r="1559" spans="1:4">
      <c r="A1559" s="7">
        <v>1557</v>
      </c>
      <c r="B1559" s="6" t="s">
        <v>2343</v>
      </c>
      <c r="C1559" s="6" t="s">
        <v>300</v>
      </c>
      <c r="D1559" s="6">
        <v>500</v>
      </c>
    </row>
    <row r="1560" spans="1:4">
      <c r="A1560" s="7">
        <v>1558</v>
      </c>
      <c r="B1560" s="6" t="s">
        <v>2344</v>
      </c>
      <c r="C1560" s="6" t="s">
        <v>2291</v>
      </c>
      <c r="D1560" s="6">
        <v>500</v>
      </c>
    </row>
    <row r="1561" spans="1:4">
      <c r="A1561" s="7">
        <v>1559</v>
      </c>
      <c r="B1561" s="6" t="s">
        <v>2345</v>
      </c>
      <c r="C1561" s="6" t="s">
        <v>318</v>
      </c>
      <c r="D1561" s="6">
        <v>500</v>
      </c>
    </row>
    <row r="1562" spans="1:4">
      <c r="A1562" s="7">
        <v>1560</v>
      </c>
      <c r="B1562" s="6" t="s">
        <v>2346</v>
      </c>
      <c r="C1562" s="6" t="s">
        <v>318</v>
      </c>
      <c r="D1562" s="6">
        <v>500</v>
      </c>
    </row>
    <row r="1563" spans="1:4">
      <c r="A1563" s="7">
        <v>1561</v>
      </c>
      <c r="B1563" s="6" t="s">
        <v>2347</v>
      </c>
      <c r="C1563" s="6" t="s">
        <v>318</v>
      </c>
      <c r="D1563" s="6">
        <v>500</v>
      </c>
    </row>
    <row r="1564" spans="1:4">
      <c r="A1564" s="7">
        <v>1562</v>
      </c>
      <c r="B1564" s="6" t="s">
        <v>2348</v>
      </c>
      <c r="C1564" s="6" t="s">
        <v>276</v>
      </c>
      <c r="D1564" s="6">
        <v>500</v>
      </c>
    </row>
    <row r="1565" spans="1:4">
      <c r="A1565" s="7">
        <v>1563</v>
      </c>
      <c r="B1565" s="6" t="s">
        <v>2349</v>
      </c>
      <c r="C1565" s="6" t="s">
        <v>1553</v>
      </c>
      <c r="D1565" s="6">
        <v>500</v>
      </c>
    </row>
    <row r="1566" spans="1:4">
      <c r="A1566" s="7">
        <v>1564</v>
      </c>
      <c r="B1566" s="6" t="s">
        <v>2350</v>
      </c>
      <c r="C1566" s="6" t="s">
        <v>248</v>
      </c>
      <c r="D1566" s="6">
        <v>500</v>
      </c>
    </row>
    <row r="1567" spans="1:4">
      <c r="A1567" s="7">
        <v>1565</v>
      </c>
      <c r="B1567" s="6" t="s">
        <v>2351</v>
      </c>
      <c r="C1567" s="6" t="s">
        <v>276</v>
      </c>
      <c r="D1567" s="6">
        <v>500</v>
      </c>
    </row>
    <row r="1568" spans="1:4">
      <c r="A1568" s="7">
        <v>1566</v>
      </c>
      <c r="B1568" s="6" t="s">
        <v>2352</v>
      </c>
      <c r="C1568" s="6" t="s">
        <v>276</v>
      </c>
      <c r="D1568" s="6">
        <v>500</v>
      </c>
    </row>
    <row r="1569" spans="1:4">
      <c r="A1569" s="7">
        <v>1567</v>
      </c>
      <c r="B1569" s="6" t="s">
        <v>2353</v>
      </c>
      <c r="C1569" s="6" t="s">
        <v>1553</v>
      </c>
      <c r="D1569" s="6">
        <v>500</v>
      </c>
    </row>
    <row r="1570" spans="1:4">
      <c r="A1570" s="7">
        <v>1568</v>
      </c>
      <c r="B1570" s="6" t="s">
        <v>2354</v>
      </c>
      <c r="C1570" s="6" t="s">
        <v>276</v>
      </c>
      <c r="D1570" s="6">
        <v>500</v>
      </c>
    </row>
    <row r="1571" spans="1:4">
      <c r="A1571" s="7">
        <v>1569</v>
      </c>
      <c r="B1571" s="6" t="s">
        <v>2355</v>
      </c>
      <c r="C1571" s="6" t="s">
        <v>276</v>
      </c>
      <c r="D1571" s="6">
        <v>500</v>
      </c>
    </row>
    <row r="1572" spans="1:4">
      <c r="A1572" s="7">
        <v>1570</v>
      </c>
      <c r="B1572" s="6" t="s">
        <v>2356</v>
      </c>
      <c r="C1572" s="6" t="s">
        <v>2357</v>
      </c>
      <c r="D1572" s="6">
        <v>500</v>
      </c>
    </row>
    <row r="1573" spans="1:4">
      <c r="A1573" s="7">
        <v>1571</v>
      </c>
      <c r="B1573" s="6" t="s">
        <v>2358</v>
      </c>
      <c r="C1573" s="6" t="s">
        <v>2359</v>
      </c>
      <c r="D1573" s="6">
        <v>500</v>
      </c>
    </row>
    <row r="1574" spans="1:4">
      <c r="A1574" s="7">
        <v>1572</v>
      </c>
      <c r="B1574" s="6" t="s">
        <v>2360</v>
      </c>
      <c r="C1574" s="6" t="s">
        <v>2361</v>
      </c>
      <c r="D1574" s="6">
        <v>500</v>
      </c>
    </row>
    <row r="1575" spans="1:4">
      <c r="A1575" s="7">
        <v>1573</v>
      </c>
      <c r="B1575" s="6" t="s">
        <v>2362</v>
      </c>
      <c r="C1575" s="6" t="s">
        <v>2363</v>
      </c>
      <c r="D1575" s="6">
        <v>500</v>
      </c>
    </row>
    <row r="1576" spans="1:4">
      <c r="A1576" s="7">
        <v>1574</v>
      </c>
      <c r="B1576" s="6" t="s">
        <v>2364</v>
      </c>
      <c r="C1576" s="6" t="s">
        <v>2365</v>
      </c>
      <c r="D1576" s="6">
        <v>500</v>
      </c>
    </row>
    <row r="1577" spans="1:4">
      <c r="A1577" s="7">
        <v>1575</v>
      </c>
      <c r="B1577" s="6" t="s">
        <v>2366</v>
      </c>
      <c r="C1577" s="6" t="s">
        <v>2367</v>
      </c>
      <c r="D1577" s="6">
        <v>500</v>
      </c>
    </row>
    <row r="1578" spans="1:4">
      <c r="A1578" s="7">
        <v>1576</v>
      </c>
      <c r="B1578" s="6" t="s">
        <v>2368</v>
      </c>
      <c r="C1578" s="6" t="s">
        <v>2365</v>
      </c>
      <c r="D1578" s="6">
        <v>500</v>
      </c>
    </row>
    <row r="1579" spans="1:4">
      <c r="A1579" s="7">
        <v>1577</v>
      </c>
      <c r="B1579" s="6" t="s">
        <v>2369</v>
      </c>
      <c r="C1579" s="6" t="s">
        <v>2370</v>
      </c>
      <c r="D1579" s="6">
        <v>500</v>
      </c>
    </row>
    <row r="1580" spans="1:4">
      <c r="A1580" s="7">
        <v>1578</v>
      </c>
      <c r="B1580" s="6" t="s">
        <v>2371</v>
      </c>
      <c r="C1580" s="6" t="s">
        <v>2365</v>
      </c>
      <c r="D1580" s="6">
        <v>500</v>
      </c>
    </row>
    <row r="1581" spans="1:4">
      <c r="A1581" s="7">
        <v>1579</v>
      </c>
      <c r="B1581" s="6" t="s">
        <v>2372</v>
      </c>
      <c r="C1581" s="6" t="s">
        <v>2365</v>
      </c>
      <c r="D1581" s="6">
        <v>500</v>
      </c>
    </row>
    <row r="1582" spans="1:4">
      <c r="A1582" s="7">
        <v>1580</v>
      </c>
      <c r="B1582" s="6" t="s">
        <v>2373</v>
      </c>
      <c r="C1582" s="6" t="s">
        <v>2374</v>
      </c>
      <c r="D1582" s="6">
        <v>500</v>
      </c>
    </row>
    <row r="1583" spans="1:4">
      <c r="A1583" s="7">
        <v>1581</v>
      </c>
      <c r="B1583" s="6" t="s">
        <v>2375</v>
      </c>
      <c r="C1583" s="6" t="s">
        <v>1496</v>
      </c>
      <c r="D1583" s="6">
        <v>500</v>
      </c>
    </row>
    <row r="1584" spans="1:4">
      <c r="A1584" s="7">
        <v>1582</v>
      </c>
      <c r="B1584" s="6" t="s">
        <v>2376</v>
      </c>
      <c r="C1584" s="6" t="s">
        <v>2377</v>
      </c>
      <c r="D1584" s="6">
        <v>500</v>
      </c>
    </row>
    <row r="1585" spans="1:4">
      <c r="A1585" s="7">
        <v>1583</v>
      </c>
      <c r="B1585" s="6" t="s">
        <v>2378</v>
      </c>
      <c r="C1585" s="6" t="s">
        <v>2379</v>
      </c>
      <c r="D1585" s="6">
        <v>500</v>
      </c>
    </row>
    <row r="1586" spans="1:4">
      <c r="A1586" s="7">
        <v>1584</v>
      </c>
      <c r="B1586" s="6" t="s">
        <v>2380</v>
      </c>
      <c r="C1586" s="6" t="s">
        <v>2381</v>
      </c>
      <c r="D1586" s="6">
        <v>500</v>
      </c>
    </row>
    <row r="1587" spans="1:4">
      <c r="A1587" s="7">
        <v>1585</v>
      </c>
      <c r="B1587" s="6" t="s">
        <v>2382</v>
      </c>
      <c r="C1587" s="6" t="s">
        <v>2197</v>
      </c>
      <c r="D1587" s="6">
        <v>500</v>
      </c>
    </row>
    <row r="1588" spans="1:4">
      <c r="A1588" s="7">
        <v>1586</v>
      </c>
      <c r="B1588" s="6" t="s">
        <v>2383</v>
      </c>
      <c r="C1588" s="6" t="s">
        <v>2384</v>
      </c>
      <c r="D1588" s="6">
        <v>500</v>
      </c>
    </row>
    <row r="1589" spans="1:4">
      <c r="A1589" s="7">
        <v>1587</v>
      </c>
      <c r="B1589" s="6" t="s">
        <v>2385</v>
      </c>
      <c r="C1589" s="6" t="s">
        <v>365</v>
      </c>
      <c r="D1589" s="6">
        <v>500</v>
      </c>
    </row>
    <row r="1590" spans="1:4">
      <c r="A1590" s="7">
        <v>1588</v>
      </c>
      <c r="B1590" s="6" t="s">
        <v>2386</v>
      </c>
      <c r="C1590" s="6" t="s">
        <v>2387</v>
      </c>
      <c r="D1590" s="6">
        <v>500</v>
      </c>
    </row>
    <row r="1591" spans="1:4">
      <c r="A1591" s="7">
        <v>1589</v>
      </c>
      <c r="B1591" s="6" t="s">
        <v>2388</v>
      </c>
      <c r="C1591" s="6" t="s">
        <v>318</v>
      </c>
      <c r="D1591" s="6">
        <v>500</v>
      </c>
    </row>
    <row r="1592" spans="1:4">
      <c r="A1592" s="7">
        <v>1590</v>
      </c>
      <c r="B1592" s="6" t="s">
        <v>1416</v>
      </c>
      <c r="C1592" s="6" t="s">
        <v>2389</v>
      </c>
      <c r="D1592" s="6">
        <v>500</v>
      </c>
    </row>
    <row r="1593" spans="1:4">
      <c r="A1593" s="7">
        <v>1591</v>
      </c>
      <c r="B1593" s="6" t="s">
        <v>2390</v>
      </c>
      <c r="C1593" s="6" t="s">
        <v>2391</v>
      </c>
      <c r="D1593" s="6">
        <v>500</v>
      </c>
    </row>
    <row r="1594" spans="1:4">
      <c r="A1594" s="7">
        <v>1592</v>
      </c>
      <c r="B1594" s="6" t="s">
        <v>2392</v>
      </c>
      <c r="C1594" s="6" t="s">
        <v>2391</v>
      </c>
      <c r="D1594" s="6">
        <v>500</v>
      </c>
    </row>
    <row r="1595" spans="1:4">
      <c r="A1595" s="7">
        <v>1593</v>
      </c>
      <c r="B1595" s="6" t="s">
        <v>2393</v>
      </c>
      <c r="C1595" s="6" t="s">
        <v>355</v>
      </c>
      <c r="D1595" s="6">
        <v>500</v>
      </c>
    </row>
    <row r="1596" spans="1:4">
      <c r="A1596" s="7">
        <v>1594</v>
      </c>
      <c r="B1596" s="6" t="s">
        <v>2394</v>
      </c>
      <c r="C1596" s="6" t="s">
        <v>2395</v>
      </c>
      <c r="D1596" s="6">
        <v>500</v>
      </c>
    </row>
    <row r="1597" spans="1:4">
      <c r="A1597" s="7">
        <v>1595</v>
      </c>
      <c r="B1597" s="6" t="s">
        <v>2396</v>
      </c>
      <c r="C1597" s="6" t="s">
        <v>2395</v>
      </c>
      <c r="D1597" s="6">
        <v>500</v>
      </c>
    </row>
    <row r="1598" spans="1:4">
      <c r="A1598" s="7">
        <v>1596</v>
      </c>
      <c r="B1598" s="11" t="s">
        <v>2397</v>
      </c>
      <c r="C1598" s="11" t="s">
        <v>2391</v>
      </c>
      <c r="D1598" s="6">
        <v>500</v>
      </c>
    </row>
    <row r="1599" spans="1:4">
      <c r="A1599" s="7">
        <v>1597</v>
      </c>
      <c r="B1599" s="6" t="s">
        <v>2398</v>
      </c>
      <c r="C1599" s="11" t="s">
        <v>2399</v>
      </c>
      <c r="D1599" s="6">
        <v>500</v>
      </c>
    </row>
    <row r="1600" spans="1:4">
      <c r="A1600" s="7">
        <v>1598</v>
      </c>
      <c r="B1600" s="11" t="s">
        <v>2400</v>
      </c>
      <c r="C1600" s="6" t="s">
        <v>250</v>
      </c>
      <c r="D1600" s="6">
        <v>500</v>
      </c>
    </row>
    <row r="1601" spans="1:4">
      <c r="A1601" s="7">
        <v>1599</v>
      </c>
      <c r="B1601" s="6" t="s">
        <v>2401</v>
      </c>
      <c r="C1601" s="6" t="s">
        <v>2402</v>
      </c>
      <c r="D1601" s="6">
        <v>500</v>
      </c>
    </row>
    <row r="1602" spans="1:4">
      <c r="A1602" s="7">
        <v>1600</v>
      </c>
      <c r="B1602" s="6" t="s">
        <v>2403</v>
      </c>
      <c r="C1602" s="6" t="s">
        <v>2404</v>
      </c>
      <c r="D1602" s="6">
        <v>500</v>
      </c>
    </row>
    <row r="1603" spans="1:4">
      <c r="A1603" s="7">
        <v>1601</v>
      </c>
      <c r="B1603" s="6" t="s">
        <v>2405</v>
      </c>
      <c r="C1603" s="6" t="s">
        <v>2404</v>
      </c>
      <c r="D1603" s="6">
        <v>500</v>
      </c>
    </row>
    <row r="1604" spans="1:4">
      <c r="A1604" s="7">
        <v>1602</v>
      </c>
      <c r="B1604" s="6" t="s">
        <v>2406</v>
      </c>
      <c r="C1604" s="6" t="s">
        <v>2407</v>
      </c>
      <c r="D1604" s="6">
        <v>500</v>
      </c>
    </row>
    <row r="1605" spans="1:4">
      <c r="A1605" s="7">
        <v>1603</v>
      </c>
      <c r="B1605" s="6" t="s">
        <v>2408</v>
      </c>
      <c r="C1605" s="6" t="s">
        <v>2409</v>
      </c>
      <c r="D1605" s="6">
        <v>500</v>
      </c>
    </row>
    <row r="1606" spans="1:4">
      <c r="A1606" s="7">
        <v>1604</v>
      </c>
      <c r="B1606" s="6" t="s">
        <v>2410</v>
      </c>
      <c r="C1606" s="6" t="s">
        <v>2411</v>
      </c>
      <c r="D1606" s="6">
        <v>500</v>
      </c>
    </row>
    <row r="1607" spans="1:4">
      <c r="A1607" s="7">
        <v>1605</v>
      </c>
      <c r="B1607" s="6" t="s">
        <v>2412</v>
      </c>
      <c r="C1607" s="6" t="s">
        <v>1276</v>
      </c>
      <c r="D1607" s="6">
        <v>500</v>
      </c>
    </row>
    <row r="1608" spans="1:4">
      <c r="A1608" s="7">
        <v>1606</v>
      </c>
      <c r="B1608" s="6" t="s">
        <v>2413</v>
      </c>
      <c r="C1608" s="6" t="s">
        <v>276</v>
      </c>
      <c r="D1608" s="6">
        <v>500</v>
      </c>
    </row>
    <row r="1609" spans="1:4">
      <c r="A1609" s="7">
        <v>1607</v>
      </c>
      <c r="B1609" s="6" t="s">
        <v>2414</v>
      </c>
      <c r="C1609" s="6" t="s">
        <v>276</v>
      </c>
      <c r="D1609" s="6">
        <v>500</v>
      </c>
    </row>
    <row r="1610" spans="1:4">
      <c r="A1610" s="7">
        <v>1608</v>
      </c>
      <c r="B1610" s="6" t="s">
        <v>2415</v>
      </c>
      <c r="C1610" s="6" t="s">
        <v>318</v>
      </c>
      <c r="D1610" s="6">
        <v>500</v>
      </c>
    </row>
    <row r="1611" spans="1:4">
      <c r="A1611" s="7">
        <v>1609</v>
      </c>
      <c r="B1611" s="6" t="s">
        <v>2416</v>
      </c>
      <c r="C1611" s="6" t="s">
        <v>276</v>
      </c>
      <c r="D1611" s="6">
        <v>500</v>
      </c>
    </row>
    <row r="1612" spans="1:4">
      <c r="A1612" s="7">
        <v>1610</v>
      </c>
      <c r="B1612" s="6" t="s">
        <v>2417</v>
      </c>
      <c r="C1612" s="6" t="s">
        <v>2418</v>
      </c>
      <c r="D1612" s="6">
        <v>500</v>
      </c>
    </row>
    <row r="1613" spans="1:4">
      <c r="A1613" s="7">
        <v>1611</v>
      </c>
      <c r="B1613" s="6" t="s">
        <v>2419</v>
      </c>
      <c r="C1613" s="6" t="s">
        <v>2379</v>
      </c>
      <c r="D1613" s="6">
        <v>500</v>
      </c>
    </row>
    <row r="1614" spans="1:4">
      <c r="A1614" s="7">
        <v>1612</v>
      </c>
      <c r="B1614" s="6" t="s">
        <v>2420</v>
      </c>
      <c r="C1614" s="6" t="s">
        <v>276</v>
      </c>
      <c r="D1614" s="6">
        <v>500</v>
      </c>
    </row>
    <row r="1615" spans="1:4">
      <c r="A1615" s="7">
        <v>1613</v>
      </c>
      <c r="B1615" s="6" t="s">
        <v>2421</v>
      </c>
      <c r="C1615" s="6" t="s">
        <v>276</v>
      </c>
      <c r="D1615" s="6">
        <v>500</v>
      </c>
    </row>
    <row r="1616" spans="1:4">
      <c r="A1616" s="7">
        <v>1614</v>
      </c>
      <c r="B1616" s="6" t="s">
        <v>2422</v>
      </c>
      <c r="C1616" s="6" t="s">
        <v>276</v>
      </c>
      <c r="D1616" s="6">
        <v>500</v>
      </c>
    </row>
    <row r="1617" spans="1:4">
      <c r="A1617" s="7">
        <v>1615</v>
      </c>
      <c r="B1617" s="6" t="s">
        <v>2423</v>
      </c>
      <c r="C1617" s="6" t="s">
        <v>276</v>
      </c>
      <c r="D1617" s="6">
        <v>500</v>
      </c>
    </row>
    <row r="1618" spans="1:4">
      <c r="A1618" s="7">
        <v>1616</v>
      </c>
      <c r="B1618" s="6" t="s">
        <v>2424</v>
      </c>
      <c r="C1618" s="6" t="s">
        <v>276</v>
      </c>
      <c r="D1618" s="6">
        <v>500</v>
      </c>
    </row>
    <row r="1619" spans="1:4">
      <c r="A1619" s="7">
        <v>1617</v>
      </c>
      <c r="B1619" s="6" t="s">
        <v>2425</v>
      </c>
      <c r="C1619" s="6" t="s">
        <v>339</v>
      </c>
      <c r="D1619" s="6">
        <v>500</v>
      </c>
    </row>
    <row r="1620" spans="1:4">
      <c r="A1620" s="7">
        <v>1618</v>
      </c>
      <c r="B1620" s="6" t="s">
        <v>2426</v>
      </c>
      <c r="C1620" s="6" t="s">
        <v>2427</v>
      </c>
      <c r="D1620" s="6">
        <v>500</v>
      </c>
    </row>
    <row r="1621" spans="1:4">
      <c r="A1621" s="7">
        <v>1619</v>
      </c>
      <c r="B1621" s="6" t="s">
        <v>2428</v>
      </c>
      <c r="C1621" s="6" t="s">
        <v>651</v>
      </c>
      <c r="D1621" s="6">
        <v>500</v>
      </c>
    </row>
    <row r="1622" spans="1:4">
      <c r="A1622" s="7">
        <v>1620</v>
      </c>
      <c r="B1622" s="6" t="s">
        <v>2429</v>
      </c>
      <c r="C1622" s="6" t="s">
        <v>2430</v>
      </c>
      <c r="D1622" s="6">
        <v>500</v>
      </c>
    </row>
    <row r="1623" spans="1:4">
      <c r="A1623" s="7">
        <v>1621</v>
      </c>
      <c r="B1623" s="6" t="s">
        <v>2431</v>
      </c>
      <c r="C1623" s="6" t="s">
        <v>2432</v>
      </c>
      <c r="D1623" s="6">
        <v>500</v>
      </c>
    </row>
    <row r="1624" spans="1:4">
      <c r="A1624" s="7">
        <v>1622</v>
      </c>
      <c r="B1624" s="6" t="s">
        <v>2433</v>
      </c>
      <c r="C1624" s="6" t="s">
        <v>276</v>
      </c>
      <c r="D1624" s="6">
        <v>500</v>
      </c>
    </row>
    <row r="1625" spans="1:4">
      <c r="A1625" s="14" t="s">
        <v>2434</v>
      </c>
      <c r="B1625" s="15"/>
      <c r="C1625" s="16"/>
      <c r="D1625" s="17">
        <v>811000</v>
      </c>
    </row>
  </sheetData>
  <mergeCells count="2">
    <mergeCell ref="A1:D1"/>
    <mergeCell ref="A1625:B1625"/>
  </mergeCells>
  <dataValidations count="1">
    <dataValidation type="list" allowBlank="1" showInputMessage="1" showErrorMessage="1" errorTitle="录入错误" error="请先选择省，再选择市，必须在下拉选项中选择一项！" prompt="请先选择省，再选择市" sqref="C457 C459 C460 C493 C494 C523 C524">
      <formula1>INDIRECT(INDIRECT("$O"&amp;ROW()))</formula1>
    </dataValidation>
  </dataValidations>
  <pageMargins left="0.897222222222222" right="0.897222222222222" top="0.161111111111111" bottom="0.16111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4" sqref="C24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啧熙</cp:lastModifiedBy>
  <dcterms:created xsi:type="dcterms:W3CDTF">2022-05-18T09:15:00Z</dcterms:created>
  <dcterms:modified xsi:type="dcterms:W3CDTF">2023-11-07T04:37:57Z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5C798BD856EB44D983D578679A926D74_13</vt:lpwstr>
  </property>
  <property fmtid="{D5CDD505-2E9C-101B-9397-08002B2CF9AE}" pid="3" name="KSOProductBuildVer">
    <vt:lpwstr>2052-11.1.0.10009</vt:lpwstr>
  </property>
</Properties>
</file>